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<sst xmlns="http://schemas.openxmlformats.org/spreadsheetml/2006/main" count="2" uniqueCount="2">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</sst>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color indexed="17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horna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Hárok1!$A$2:$A$600</c:f>
              <c:numCache/>
            </c:numRef>
          </c:xVal>
          <c:yVal>
            <c:numRef>
              <c:f>Hárok1!$B$2:$B$600</c:f>
              <c:numCache/>
            </c:numRef>
          </c:yVal>
          <c:smooth val="1"/>
        </c:ser>
        <c:axId val="58690136"/>
        <c:axId val="55798617"/>
      </c:scatterChart>
      <c:valAx>
        <c:axId val="58690136"/>
        <c:scaling>
          <c:orientation val="minMax"/>
          <c:max val="24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798617"/>
        <c:crosses val="autoZero"/>
        <c:crossBetween val="midCat"/>
        <c:dispUnits/>
      </c:valAx>
      <c:valAx>
        <c:axId val="55798617"/>
        <c:scaling>
          <c:orientation val="minMax"/>
          <c:max val="24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86901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9525</xdr:rowOff>
    </xdr:from>
    <xdr:to>
      <xdr:col>14</xdr:col>
      <xdr:colOff>114300</xdr:colOff>
      <xdr:row>46</xdr:row>
      <xdr:rowOff>66675</xdr:rowOff>
    </xdr:to>
    <xdr:graphicFrame>
      <xdr:nvGraphicFramePr>
        <xdr:cNvPr id="1" name="Chart 2"/>
        <xdr:cNvGraphicFramePr/>
      </xdr:nvGraphicFramePr>
      <xdr:xfrm>
        <a:off x="2095500" y="180975"/>
        <a:ext cx="763905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7"/>
  <sheetViews>
    <sheetView tabSelected="1" zoomScale="85" zoomScaleNormal="85" workbookViewId="0" topLeftCell="A1">
      <selection activeCell="R6" sqref="R6"/>
    </sheetView>
  </sheetViews>
  <sheetFormatPr defaultColWidth="9.00390625" defaultRowHeight="12.75"/>
  <cols>
    <col min="1" max="2" width="9.125" style="4" customWidth="1"/>
  </cols>
  <sheetData>
    <row r="1" spans="1:2" ht="13.5" thickBot="1">
      <c r="A1" s="5" t="s">
        <v>0</v>
      </c>
      <c r="B1" s="5" t="s">
        <v>1</v>
      </c>
    </row>
    <row r="2" spans="1:2" ht="12.75">
      <c r="A2" s="2">
        <v>10.4</v>
      </c>
      <c r="B2" s="2">
        <v>22.65</v>
      </c>
    </row>
    <row r="3" spans="1:2" ht="12.75">
      <c r="A3" s="2">
        <v>11.3</v>
      </c>
      <c r="B3" s="2">
        <v>23.4</v>
      </c>
    </row>
    <row r="4" spans="1:2" ht="12.75">
      <c r="A4" s="2">
        <v>12.1</v>
      </c>
      <c r="B4" s="2">
        <v>23.9</v>
      </c>
    </row>
    <row r="5" spans="1:2" ht="12.75">
      <c r="A5" s="2">
        <v>12.9</v>
      </c>
      <c r="B5" s="2">
        <v>24.2</v>
      </c>
    </row>
    <row r="6" spans="1:2" ht="12.75">
      <c r="A6" s="2">
        <v>13.8</v>
      </c>
      <c r="B6" s="2">
        <v>24.7</v>
      </c>
    </row>
    <row r="7" spans="1:2" ht="12.75">
      <c r="A7" s="2">
        <v>14.6</v>
      </c>
      <c r="B7" s="2">
        <v>25.1</v>
      </c>
    </row>
    <row r="8" spans="1:2" ht="12.75">
      <c r="A8" s="2">
        <v>15.4</v>
      </c>
      <c r="B8" s="2">
        <v>25.4</v>
      </c>
    </row>
    <row r="9" spans="1:2" ht="12.75">
      <c r="A9" s="2">
        <v>16.3</v>
      </c>
      <c r="B9" s="2">
        <v>25.8</v>
      </c>
    </row>
    <row r="10" spans="1:2" ht="12.75">
      <c r="A10" s="2">
        <v>17.1</v>
      </c>
      <c r="B10" s="2">
        <v>26.1</v>
      </c>
    </row>
    <row r="11" spans="1:2" ht="12.75">
      <c r="A11" s="2">
        <v>18</v>
      </c>
      <c r="B11" s="2">
        <v>26.4</v>
      </c>
    </row>
    <row r="12" spans="1:2" ht="12.75">
      <c r="A12" s="2">
        <v>18.8</v>
      </c>
      <c r="B12" s="2">
        <v>26.6</v>
      </c>
    </row>
    <row r="13" spans="1:2" ht="12.75">
      <c r="A13" s="2">
        <v>19.6</v>
      </c>
      <c r="B13" s="2">
        <v>26.9</v>
      </c>
    </row>
    <row r="14" spans="1:2" ht="12.75">
      <c r="A14" s="2">
        <v>20.5</v>
      </c>
      <c r="B14" s="2">
        <v>27.1</v>
      </c>
    </row>
    <row r="15" spans="1:2" ht="12.75">
      <c r="A15" s="2">
        <v>21.3</v>
      </c>
      <c r="B15" s="2">
        <v>27.3</v>
      </c>
    </row>
    <row r="16" spans="1:2" ht="12.75">
      <c r="A16" s="2">
        <v>22.1</v>
      </c>
      <c r="B16" s="2">
        <v>27.5</v>
      </c>
    </row>
    <row r="17" spans="1:2" ht="12.75">
      <c r="A17" s="2">
        <v>23</v>
      </c>
      <c r="B17" s="2">
        <v>27.8</v>
      </c>
    </row>
    <row r="18" spans="1:2" ht="12.75">
      <c r="A18" s="2">
        <v>23.8</v>
      </c>
      <c r="B18" s="2">
        <v>28.1</v>
      </c>
    </row>
    <row r="19" spans="1:2" ht="12.75">
      <c r="A19" s="2">
        <v>24.6</v>
      </c>
      <c r="B19" s="2">
        <v>28.3</v>
      </c>
    </row>
    <row r="20" spans="1:2" ht="12.75">
      <c r="A20" s="2">
        <v>25.5</v>
      </c>
      <c r="B20" s="2">
        <v>28.6</v>
      </c>
    </row>
    <row r="21" spans="1:2" ht="12.75">
      <c r="A21" s="2">
        <v>26.3</v>
      </c>
      <c r="B21" s="2">
        <v>28.8</v>
      </c>
    </row>
    <row r="22" spans="1:2" ht="12.75">
      <c r="A22" s="2">
        <v>27.1</v>
      </c>
      <c r="B22" s="2">
        <v>28.8</v>
      </c>
    </row>
    <row r="23" spans="1:2" ht="12.75">
      <c r="A23" s="2">
        <v>28</v>
      </c>
      <c r="B23" s="2">
        <v>29</v>
      </c>
    </row>
    <row r="24" spans="1:2" ht="12.75">
      <c r="A24" s="2">
        <v>28.8</v>
      </c>
      <c r="B24" s="2">
        <v>29.3</v>
      </c>
    </row>
    <row r="25" spans="1:2" ht="12.75">
      <c r="A25" s="2">
        <v>29.6</v>
      </c>
      <c r="B25" s="2">
        <v>29.5</v>
      </c>
    </row>
    <row r="26" spans="1:2" ht="12.75">
      <c r="A26" s="2">
        <v>30.5</v>
      </c>
      <c r="B26" s="2">
        <v>29.5</v>
      </c>
    </row>
    <row r="27" spans="1:2" ht="12.75">
      <c r="A27" s="2">
        <v>31.3</v>
      </c>
      <c r="B27" s="2">
        <v>29.8</v>
      </c>
    </row>
    <row r="28" spans="1:2" ht="12.75">
      <c r="A28" s="2">
        <v>32.2</v>
      </c>
      <c r="B28" s="2">
        <v>30</v>
      </c>
    </row>
    <row r="29" spans="1:2" ht="12.75">
      <c r="A29" s="2">
        <v>33</v>
      </c>
      <c r="B29" s="2">
        <v>30.2</v>
      </c>
    </row>
    <row r="30" spans="1:2" ht="12.75">
      <c r="A30" s="2">
        <v>33.8</v>
      </c>
      <c r="B30" s="2">
        <v>30.3</v>
      </c>
    </row>
    <row r="31" spans="1:2" ht="12.75">
      <c r="A31" s="2">
        <v>34.7</v>
      </c>
      <c r="B31" s="2">
        <v>30.5</v>
      </c>
    </row>
    <row r="32" spans="1:2" ht="12.75">
      <c r="A32" s="2">
        <v>35.5</v>
      </c>
      <c r="B32" s="2">
        <v>30.7</v>
      </c>
    </row>
    <row r="33" spans="1:2" ht="12.75">
      <c r="A33" s="2">
        <v>36.3</v>
      </c>
      <c r="B33" s="2">
        <v>30.7</v>
      </c>
    </row>
    <row r="34" spans="1:2" ht="12.75">
      <c r="A34" s="2">
        <v>37.2</v>
      </c>
      <c r="B34" s="2">
        <v>31</v>
      </c>
    </row>
    <row r="35" spans="1:2" ht="12.75">
      <c r="A35" s="2">
        <v>38</v>
      </c>
      <c r="B35" s="2">
        <v>31.2</v>
      </c>
    </row>
    <row r="36" spans="1:2" ht="12.75">
      <c r="A36" s="2">
        <v>38.8</v>
      </c>
      <c r="B36" s="2">
        <v>31.2</v>
      </c>
    </row>
    <row r="37" spans="1:2" ht="12.75">
      <c r="A37" s="2">
        <v>39.7</v>
      </c>
      <c r="B37" s="2">
        <v>31.5</v>
      </c>
    </row>
    <row r="38" spans="1:2" ht="12.75">
      <c r="A38" s="2">
        <v>40.5</v>
      </c>
      <c r="B38" s="2">
        <v>31.5</v>
      </c>
    </row>
    <row r="39" spans="1:2" ht="12.75">
      <c r="A39" s="2">
        <v>41.3</v>
      </c>
      <c r="B39" s="2">
        <v>31.7</v>
      </c>
    </row>
    <row r="40" spans="1:2" ht="12.75">
      <c r="A40" s="2">
        <v>42.2</v>
      </c>
      <c r="B40" s="2">
        <v>31.7</v>
      </c>
    </row>
    <row r="41" spans="1:2" ht="12.75">
      <c r="A41" s="2">
        <v>43</v>
      </c>
      <c r="B41" s="2">
        <v>32</v>
      </c>
    </row>
    <row r="42" spans="1:2" ht="12.75">
      <c r="A42" s="2">
        <v>43.9</v>
      </c>
      <c r="B42" s="2">
        <v>32.2</v>
      </c>
    </row>
    <row r="43" spans="1:2" ht="12.75">
      <c r="A43" s="2">
        <v>44.7</v>
      </c>
      <c r="B43" s="2">
        <v>32.2</v>
      </c>
    </row>
    <row r="44" spans="1:2" ht="12.75">
      <c r="A44" s="2">
        <v>45.5</v>
      </c>
      <c r="B44" s="2">
        <v>32.2</v>
      </c>
    </row>
    <row r="45" spans="1:2" ht="12.75">
      <c r="A45" s="2">
        <v>46.4</v>
      </c>
      <c r="B45" s="2">
        <v>32.4</v>
      </c>
    </row>
    <row r="46" spans="1:2" ht="12.75">
      <c r="A46" s="2">
        <v>47.2</v>
      </c>
      <c r="B46" s="2">
        <v>32.5</v>
      </c>
    </row>
    <row r="47" spans="1:2" ht="12.75">
      <c r="A47" s="2">
        <v>48</v>
      </c>
      <c r="B47" s="2">
        <v>32.7</v>
      </c>
    </row>
    <row r="48" spans="1:2" ht="12.75">
      <c r="A48" s="2">
        <v>48.9</v>
      </c>
      <c r="B48" s="2">
        <v>32.7</v>
      </c>
    </row>
    <row r="49" spans="1:2" ht="12.75">
      <c r="A49" s="2">
        <v>49.7</v>
      </c>
      <c r="B49" s="2">
        <v>32.9</v>
      </c>
    </row>
    <row r="50" spans="1:2" ht="12.75">
      <c r="A50" s="2">
        <v>50.5</v>
      </c>
      <c r="B50" s="2">
        <v>32.9</v>
      </c>
    </row>
    <row r="51" spans="1:2" ht="12.75">
      <c r="A51" s="2">
        <v>51.4</v>
      </c>
      <c r="B51" s="2">
        <v>33</v>
      </c>
    </row>
    <row r="52" spans="1:2" ht="12.75">
      <c r="A52" s="2">
        <v>52.2</v>
      </c>
      <c r="B52" s="2">
        <v>33.2</v>
      </c>
    </row>
    <row r="53" spans="1:2" ht="12.75">
      <c r="A53" s="2">
        <v>53</v>
      </c>
      <c r="B53" s="2">
        <v>33.2</v>
      </c>
    </row>
    <row r="54" spans="1:2" ht="12.75">
      <c r="A54" s="2">
        <v>53.9</v>
      </c>
      <c r="B54" s="2">
        <v>33.4</v>
      </c>
    </row>
    <row r="55" spans="1:2" ht="12.75">
      <c r="A55" s="2">
        <v>54.7</v>
      </c>
      <c r="B55" s="2">
        <v>33.4</v>
      </c>
    </row>
    <row r="56" spans="1:2" ht="12.75">
      <c r="A56" s="2">
        <v>55.5</v>
      </c>
      <c r="B56" s="2">
        <v>33.5</v>
      </c>
    </row>
    <row r="57" spans="1:2" ht="12.75">
      <c r="A57" s="2">
        <v>56.4</v>
      </c>
      <c r="B57" s="2">
        <v>33.7</v>
      </c>
    </row>
    <row r="58" spans="1:2" ht="12.75">
      <c r="A58" s="2">
        <v>57.2</v>
      </c>
      <c r="B58" s="2">
        <v>33.7</v>
      </c>
    </row>
    <row r="59" spans="1:2" ht="12.75">
      <c r="A59" s="2">
        <v>58.1</v>
      </c>
      <c r="B59" s="2">
        <v>33.7</v>
      </c>
    </row>
    <row r="60" spans="1:2" ht="12.75">
      <c r="A60" s="2">
        <v>58.9</v>
      </c>
      <c r="B60" s="2">
        <v>33.9</v>
      </c>
    </row>
    <row r="61" spans="1:2" ht="12.75">
      <c r="A61" s="2">
        <v>59.7</v>
      </c>
      <c r="B61" s="2">
        <v>33.9</v>
      </c>
    </row>
    <row r="62" spans="1:2" ht="12.75">
      <c r="A62" s="2">
        <v>60.6</v>
      </c>
      <c r="B62" s="2">
        <v>33.9</v>
      </c>
    </row>
    <row r="63" spans="1:2" ht="12.75">
      <c r="A63" s="2">
        <v>61.4</v>
      </c>
      <c r="B63" s="2">
        <v>34.1</v>
      </c>
    </row>
    <row r="64" spans="1:2" ht="12.75">
      <c r="A64" s="2">
        <v>62.2</v>
      </c>
      <c r="B64" s="2">
        <v>34.1</v>
      </c>
    </row>
    <row r="65" spans="1:2" ht="12.75">
      <c r="A65" s="2">
        <v>63.1</v>
      </c>
      <c r="B65" s="2">
        <v>34.2</v>
      </c>
    </row>
    <row r="66" spans="1:2" ht="12.75">
      <c r="A66" s="2">
        <v>63.9</v>
      </c>
      <c r="B66" s="2">
        <v>34.4</v>
      </c>
    </row>
    <row r="67" spans="1:2" ht="12.75">
      <c r="A67" s="2">
        <v>64.7</v>
      </c>
      <c r="B67" s="2">
        <v>34.4</v>
      </c>
    </row>
    <row r="68" spans="1:2" ht="12.75">
      <c r="A68" s="2">
        <v>65.6</v>
      </c>
      <c r="B68" s="2">
        <v>34.4</v>
      </c>
    </row>
    <row r="69" spans="1:2" ht="12.75">
      <c r="A69" s="2">
        <v>66.4</v>
      </c>
      <c r="B69" s="2">
        <v>34.6</v>
      </c>
    </row>
    <row r="70" spans="1:2" ht="12.75">
      <c r="A70" s="2">
        <v>67.2</v>
      </c>
      <c r="B70" s="2">
        <v>34.6</v>
      </c>
    </row>
    <row r="71" spans="1:2" ht="12.75">
      <c r="A71" s="2">
        <v>68.1</v>
      </c>
      <c r="B71" s="2">
        <v>34.6</v>
      </c>
    </row>
    <row r="72" spans="1:2" ht="12.75">
      <c r="A72" s="2">
        <v>68.9</v>
      </c>
      <c r="B72" s="2">
        <v>34.7</v>
      </c>
    </row>
    <row r="73" spans="1:2" ht="12.75">
      <c r="A73" s="2">
        <v>69.7</v>
      </c>
      <c r="B73" s="2">
        <v>34.9</v>
      </c>
    </row>
    <row r="74" spans="1:2" ht="12.75">
      <c r="A74" s="2">
        <v>70.6</v>
      </c>
      <c r="B74" s="2">
        <v>34.9</v>
      </c>
    </row>
    <row r="75" spans="1:2" ht="12.75">
      <c r="A75" s="2">
        <v>71.4</v>
      </c>
      <c r="B75" s="2">
        <v>34.9</v>
      </c>
    </row>
    <row r="76" spans="1:2" ht="12.75">
      <c r="A76" s="2">
        <v>72.3</v>
      </c>
      <c r="B76" s="2">
        <v>34.9</v>
      </c>
    </row>
    <row r="77" spans="1:2" ht="12.75">
      <c r="A77" s="2">
        <v>73.1</v>
      </c>
      <c r="B77" s="2">
        <v>35.1</v>
      </c>
    </row>
    <row r="78" spans="1:2" ht="12.75">
      <c r="A78" s="2">
        <v>73.9</v>
      </c>
      <c r="B78" s="2">
        <v>35.1</v>
      </c>
    </row>
    <row r="79" spans="1:2" ht="12.75">
      <c r="A79" s="2">
        <v>74.8</v>
      </c>
      <c r="B79" s="2">
        <v>35.1</v>
      </c>
    </row>
    <row r="80" spans="1:2" ht="12.75">
      <c r="A80" s="2">
        <v>75.6</v>
      </c>
      <c r="B80" s="2">
        <v>35.2</v>
      </c>
    </row>
    <row r="81" spans="1:2" ht="12.75">
      <c r="A81" s="2">
        <v>76.4</v>
      </c>
      <c r="B81" s="2">
        <v>35.4</v>
      </c>
    </row>
    <row r="82" spans="1:2" ht="12.75">
      <c r="A82" s="2">
        <v>77.3</v>
      </c>
      <c r="B82" s="2">
        <v>35.4</v>
      </c>
    </row>
    <row r="83" spans="1:2" ht="12.75">
      <c r="A83" s="2">
        <v>78.1</v>
      </c>
      <c r="B83" s="2">
        <v>35.4</v>
      </c>
    </row>
    <row r="84" spans="1:2" ht="12.75">
      <c r="A84" s="2">
        <v>78.9</v>
      </c>
      <c r="B84" s="2">
        <v>35.4</v>
      </c>
    </row>
    <row r="85" spans="1:2" ht="12.75">
      <c r="A85" s="2">
        <v>79.8</v>
      </c>
      <c r="B85" s="2">
        <v>35.4</v>
      </c>
    </row>
    <row r="86" spans="1:2" ht="12.75">
      <c r="A86" s="2">
        <v>80.6</v>
      </c>
      <c r="B86" s="2">
        <v>35.6</v>
      </c>
    </row>
    <row r="87" spans="1:2" ht="12.75">
      <c r="A87" s="2">
        <v>81.4</v>
      </c>
      <c r="B87" s="2">
        <v>35.6</v>
      </c>
    </row>
    <row r="88" spans="1:2" ht="12.75">
      <c r="A88" s="2">
        <v>82.3</v>
      </c>
      <c r="B88" s="2">
        <v>35.6</v>
      </c>
    </row>
    <row r="89" spans="1:2" ht="12.75">
      <c r="A89" s="2">
        <v>83.1</v>
      </c>
      <c r="B89" s="2">
        <v>35.6</v>
      </c>
    </row>
    <row r="90" spans="1:2" ht="12.75">
      <c r="A90" s="2">
        <v>83.9</v>
      </c>
      <c r="B90" s="2">
        <v>35.6</v>
      </c>
    </row>
    <row r="91" spans="1:2" ht="12.75">
      <c r="A91" s="2">
        <v>84.8</v>
      </c>
      <c r="B91" s="2">
        <v>35.6</v>
      </c>
    </row>
    <row r="92" spans="1:2" ht="12.75">
      <c r="A92" s="2">
        <v>85.6</v>
      </c>
      <c r="B92" s="2">
        <v>35.6</v>
      </c>
    </row>
    <row r="93" spans="1:2" ht="12.75">
      <c r="A93" s="2">
        <v>86.5</v>
      </c>
      <c r="B93" s="2">
        <v>35.6</v>
      </c>
    </row>
    <row r="94" spans="1:2" ht="12.75">
      <c r="A94" s="2">
        <v>87.3</v>
      </c>
      <c r="B94" s="2">
        <v>35.6</v>
      </c>
    </row>
    <row r="95" spans="1:2" ht="12.75">
      <c r="A95" s="2">
        <v>88.1</v>
      </c>
      <c r="B95" s="2">
        <v>35.6</v>
      </c>
    </row>
    <row r="96" spans="1:2" ht="12.75">
      <c r="A96" s="2">
        <v>89</v>
      </c>
      <c r="B96" s="2">
        <v>35.6</v>
      </c>
    </row>
    <row r="97" spans="1:2" ht="12.75">
      <c r="A97" s="2">
        <v>89.8</v>
      </c>
      <c r="B97" s="2">
        <v>35.6</v>
      </c>
    </row>
    <row r="98" spans="1:2" ht="12.75">
      <c r="A98" s="2">
        <v>90.6</v>
      </c>
      <c r="B98" s="2">
        <v>35.6</v>
      </c>
    </row>
    <row r="99" spans="1:2" ht="12.75">
      <c r="A99" s="2">
        <v>91.5</v>
      </c>
      <c r="B99" s="2">
        <v>35.6</v>
      </c>
    </row>
    <row r="100" spans="1:2" ht="12.75">
      <c r="A100" s="2">
        <v>92.3</v>
      </c>
      <c r="B100" s="2">
        <v>35.6</v>
      </c>
    </row>
    <row r="101" spans="1:2" ht="12.75">
      <c r="A101" s="2">
        <v>93.1</v>
      </c>
      <c r="B101" s="2">
        <v>35.6</v>
      </c>
    </row>
    <row r="102" spans="1:2" ht="12.75">
      <c r="A102" s="2">
        <v>94</v>
      </c>
      <c r="B102" s="2">
        <v>35.6</v>
      </c>
    </row>
    <row r="103" spans="1:2" ht="12.75">
      <c r="A103" s="2">
        <v>94.8</v>
      </c>
      <c r="B103" s="2">
        <v>35.6</v>
      </c>
    </row>
    <row r="104" spans="1:2" ht="12.75">
      <c r="A104" s="2">
        <v>95.6</v>
      </c>
      <c r="B104" s="2">
        <v>35.6</v>
      </c>
    </row>
    <row r="105" spans="1:2" ht="12.75">
      <c r="A105" s="2">
        <v>96.5</v>
      </c>
      <c r="B105" s="2">
        <v>35.9</v>
      </c>
    </row>
    <row r="106" spans="1:2" ht="12.75">
      <c r="A106" s="2">
        <v>97.3</v>
      </c>
      <c r="B106" s="2">
        <v>35.9</v>
      </c>
    </row>
    <row r="107" spans="1:2" ht="12.75">
      <c r="A107" s="2">
        <v>98.1</v>
      </c>
      <c r="B107" s="2">
        <v>35.9</v>
      </c>
    </row>
    <row r="108" spans="1:2" ht="12.75">
      <c r="A108" s="2">
        <v>99</v>
      </c>
      <c r="B108" s="2">
        <v>35.9</v>
      </c>
    </row>
    <row r="109" spans="1:2" ht="12.75">
      <c r="A109" s="2">
        <v>99.8</v>
      </c>
      <c r="B109" s="2">
        <v>35.9</v>
      </c>
    </row>
    <row r="110" spans="1:2" ht="12.75">
      <c r="A110" s="2">
        <v>100.7</v>
      </c>
      <c r="B110" s="2">
        <v>35.9</v>
      </c>
    </row>
    <row r="111" spans="1:2" ht="12.75">
      <c r="A111" s="2">
        <v>101.5</v>
      </c>
      <c r="B111" s="2">
        <v>35.9</v>
      </c>
    </row>
    <row r="112" spans="1:2" ht="12.75">
      <c r="A112" s="2">
        <v>102.3</v>
      </c>
      <c r="B112" s="2">
        <v>35.9</v>
      </c>
    </row>
    <row r="113" spans="1:2" ht="12.75">
      <c r="A113" s="2">
        <v>103.2</v>
      </c>
      <c r="B113" s="2">
        <v>35.9</v>
      </c>
    </row>
    <row r="114" spans="1:2" ht="12.75">
      <c r="A114" s="2">
        <v>104</v>
      </c>
      <c r="B114" s="2">
        <v>35.9</v>
      </c>
    </row>
    <row r="115" spans="1:2" ht="12.75">
      <c r="A115" s="2">
        <v>104.8</v>
      </c>
      <c r="B115" s="2">
        <v>35.9</v>
      </c>
    </row>
    <row r="116" spans="1:2" ht="12.75">
      <c r="A116" s="2">
        <v>105.7</v>
      </c>
      <c r="B116" s="2">
        <v>35.9</v>
      </c>
    </row>
    <row r="117" spans="1:2" ht="12.75">
      <c r="A117" s="2">
        <v>106.5</v>
      </c>
      <c r="B117" s="2">
        <v>35.9</v>
      </c>
    </row>
    <row r="118" spans="1:2" ht="12.75">
      <c r="A118" s="2">
        <v>107.3</v>
      </c>
      <c r="B118" s="2">
        <v>35.9</v>
      </c>
    </row>
    <row r="119" spans="1:2" ht="12.75">
      <c r="A119" s="2">
        <v>108.2</v>
      </c>
      <c r="B119" s="2">
        <v>35.9</v>
      </c>
    </row>
    <row r="120" spans="1:2" ht="12.75">
      <c r="A120" s="2">
        <v>109</v>
      </c>
      <c r="B120" s="2">
        <v>35.9</v>
      </c>
    </row>
    <row r="121" spans="1:2" ht="12.75">
      <c r="A121" s="2">
        <v>109.8</v>
      </c>
      <c r="B121" s="2">
        <v>35.9</v>
      </c>
    </row>
    <row r="122" spans="1:2" ht="12.75">
      <c r="A122" s="2">
        <v>110.7</v>
      </c>
      <c r="B122" s="2">
        <v>35.9</v>
      </c>
    </row>
    <row r="123" spans="1:2" ht="12.75">
      <c r="A123" s="2">
        <v>111.5</v>
      </c>
      <c r="B123" s="2">
        <v>35.9</v>
      </c>
    </row>
    <row r="124" spans="1:2" ht="12.75">
      <c r="A124" s="2">
        <v>112.3</v>
      </c>
      <c r="B124" s="2">
        <v>35.9</v>
      </c>
    </row>
    <row r="125" spans="1:2" ht="12.75">
      <c r="A125" s="2">
        <v>113.2</v>
      </c>
      <c r="B125" s="2">
        <v>35.9</v>
      </c>
    </row>
    <row r="126" spans="1:2" ht="12.75">
      <c r="A126" s="2">
        <v>114</v>
      </c>
      <c r="B126" s="2">
        <v>35.9</v>
      </c>
    </row>
    <row r="127" spans="1:2" ht="12.75">
      <c r="A127" s="2">
        <v>114.9</v>
      </c>
      <c r="B127" s="2">
        <v>35.9</v>
      </c>
    </row>
    <row r="128" spans="1:2" ht="12.75">
      <c r="A128" s="2">
        <v>115.7</v>
      </c>
      <c r="B128" s="2">
        <v>35.8</v>
      </c>
    </row>
    <row r="129" spans="1:2" ht="12.75">
      <c r="A129" s="2">
        <v>116.5</v>
      </c>
      <c r="B129" s="2">
        <v>35.6</v>
      </c>
    </row>
    <row r="130" spans="1:2" ht="12.75">
      <c r="A130" s="2">
        <v>117.4</v>
      </c>
      <c r="B130" s="2">
        <v>35.6</v>
      </c>
    </row>
    <row r="131" spans="1:2" ht="12.75">
      <c r="A131" s="2">
        <v>118.2</v>
      </c>
      <c r="B131" s="2">
        <v>35.6</v>
      </c>
    </row>
    <row r="132" spans="1:2" ht="12.75">
      <c r="A132" s="2">
        <v>119</v>
      </c>
      <c r="B132" s="2">
        <v>35.6</v>
      </c>
    </row>
    <row r="133" spans="1:2" ht="12.75">
      <c r="A133" s="2">
        <v>119.9</v>
      </c>
      <c r="B133" s="2">
        <v>35.6</v>
      </c>
    </row>
    <row r="134" spans="1:2" ht="12.75">
      <c r="A134" s="2">
        <v>120.7</v>
      </c>
      <c r="B134" s="2">
        <v>35.6</v>
      </c>
    </row>
    <row r="135" spans="1:2" ht="12.75">
      <c r="A135" s="2">
        <v>121.5</v>
      </c>
      <c r="B135" s="2">
        <v>35.6</v>
      </c>
    </row>
    <row r="136" spans="1:2" ht="12.75">
      <c r="A136" s="2">
        <v>122.4</v>
      </c>
      <c r="B136" s="2">
        <v>35.6</v>
      </c>
    </row>
    <row r="137" spans="1:2" ht="12.75">
      <c r="A137" s="2">
        <v>123.2</v>
      </c>
      <c r="B137" s="2">
        <v>35.6</v>
      </c>
    </row>
    <row r="138" spans="1:2" ht="12.75">
      <c r="A138" s="2">
        <v>124</v>
      </c>
      <c r="B138" s="2">
        <v>35.6</v>
      </c>
    </row>
    <row r="139" spans="1:2" ht="12.75">
      <c r="A139" s="2">
        <v>124.9</v>
      </c>
      <c r="B139" s="2">
        <v>35.6</v>
      </c>
    </row>
    <row r="140" spans="1:2" ht="12.75">
      <c r="A140" s="2">
        <v>125.7</v>
      </c>
      <c r="B140" s="2">
        <v>35.6</v>
      </c>
    </row>
    <row r="141" spans="1:2" ht="12.75">
      <c r="A141" s="2">
        <v>126.5</v>
      </c>
      <c r="B141" s="2">
        <v>35.6</v>
      </c>
    </row>
    <row r="142" spans="1:2" ht="12.75">
      <c r="A142" s="2">
        <v>127.4</v>
      </c>
      <c r="B142" s="2">
        <v>35.6</v>
      </c>
    </row>
    <row r="143" spans="1:2" ht="12.75">
      <c r="A143" s="2">
        <v>128.2</v>
      </c>
      <c r="B143" s="2">
        <v>35.6</v>
      </c>
    </row>
    <row r="144" spans="1:2" ht="12.75">
      <c r="A144" s="2">
        <v>129.1</v>
      </c>
      <c r="B144" s="2">
        <v>35.5</v>
      </c>
    </row>
    <row r="145" spans="1:2" ht="12.75">
      <c r="A145" s="2">
        <v>129.9</v>
      </c>
      <c r="B145" s="2">
        <v>35.4</v>
      </c>
    </row>
    <row r="146" spans="1:2" ht="12.75">
      <c r="A146" s="2">
        <v>130.7</v>
      </c>
      <c r="B146" s="2">
        <v>35.4</v>
      </c>
    </row>
    <row r="147" spans="1:2" ht="12.75">
      <c r="A147" s="2">
        <v>131.6</v>
      </c>
      <c r="B147" s="2">
        <v>35.4</v>
      </c>
    </row>
    <row r="148" spans="1:2" ht="12.75">
      <c r="A148" s="2">
        <v>132.4</v>
      </c>
      <c r="B148" s="2">
        <v>35.4</v>
      </c>
    </row>
    <row r="149" spans="1:2" ht="12.75">
      <c r="A149" s="2">
        <v>133.2</v>
      </c>
      <c r="B149" s="2">
        <v>35.4</v>
      </c>
    </row>
    <row r="150" spans="1:2" ht="12.75">
      <c r="A150" s="2">
        <v>134.1</v>
      </c>
      <c r="B150" s="2">
        <v>35.4</v>
      </c>
    </row>
    <row r="151" spans="1:2" ht="12.75">
      <c r="A151" s="2">
        <v>134.9</v>
      </c>
      <c r="B151" s="2">
        <v>35.4</v>
      </c>
    </row>
    <row r="152" spans="1:2" ht="12.75">
      <c r="A152" s="2">
        <v>135.7</v>
      </c>
      <c r="B152" s="2">
        <v>35.4</v>
      </c>
    </row>
    <row r="153" spans="1:2" ht="12.75">
      <c r="A153" s="2">
        <v>136.6</v>
      </c>
      <c r="B153" s="2">
        <v>35.4</v>
      </c>
    </row>
    <row r="154" spans="1:2" ht="12.75">
      <c r="A154" s="2">
        <v>137.4</v>
      </c>
      <c r="B154" s="2">
        <v>35.4</v>
      </c>
    </row>
    <row r="155" spans="1:2" ht="12.75">
      <c r="A155" s="2">
        <v>138.2</v>
      </c>
      <c r="B155" s="2">
        <v>35.4</v>
      </c>
    </row>
    <row r="156" spans="1:2" ht="12.75">
      <c r="A156" s="2">
        <v>139.1</v>
      </c>
      <c r="B156" s="2">
        <v>35.4</v>
      </c>
    </row>
    <row r="157" spans="1:2" ht="12.75">
      <c r="A157" s="2">
        <v>139.9</v>
      </c>
      <c r="B157" s="2">
        <v>35.4</v>
      </c>
    </row>
    <row r="158" spans="1:2" ht="12.75">
      <c r="A158" s="2">
        <v>140.7</v>
      </c>
      <c r="B158" s="2">
        <v>35.4</v>
      </c>
    </row>
    <row r="159" spans="1:2" ht="12.75">
      <c r="A159" s="2">
        <v>141.6</v>
      </c>
      <c r="B159" s="2">
        <v>35.4</v>
      </c>
    </row>
    <row r="160" spans="1:2" ht="12.75">
      <c r="A160" s="2">
        <v>142.4</v>
      </c>
      <c r="B160" s="2">
        <v>35.4</v>
      </c>
    </row>
    <row r="161" spans="1:2" ht="12.75">
      <c r="A161" s="2">
        <v>143.3</v>
      </c>
      <c r="B161" s="2">
        <v>35.3</v>
      </c>
    </row>
    <row r="162" spans="1:2" ht="12.75">
      <c r="A162" s="2">
        <v>144.1</v>
      </c>
      <c r="B162" s="2">
        <v>35.1</v>
      </c>
    </row>
    <row r="163" spans="1:2" ht="12.75">
      <c r="A163" s="2">
        <v>144.9</v>
      </c>
      <c r="B163" s="2">
        <v>35.1</v>
      </c>
    </row>
    <row r="164" spans="1:2" ht="12.75">
      <c r="A164" s="2">
        <v>145.8</v>
      </c>
      <c r="B164" s="2">
        <v>35.1</v>
      </c>
    </row>
    <row r="165" spans="1:2" ht="12.75">
      <c r="A165" s="2">
        <v>146.6</v>
      </c>
      <c r="B165" s="2">
        <v>35.1</v>
      </c>
    </row>
    <row r="166" spans="1:2" ht="12.75">
      <c r="A166" s="2">
        <v>147.4</v>
      </c>
      <c r="B166" s="2">
        <v>35.1</v>
      </c>
    </row>
    <row r="167" spans="1:2" ht="12.75">
      <c r="A167" s="2">
        <v>148.3</v>
      </c>
      <c r="B167" s="2">
        <v>35.1</v>
      </c>
    </row>
    <row r="168" spans="1:2" ht="12.75">
      <c r="A168" s="2">
        <v>149.1</v>
      </c>
      <c r="B168" s="2">
        <v>35.1</v>
      </c>
    </row>
    <row r="169" spans="1:2" ht="12.75">
      <c r="A169" s="2">
        <v>149.9</v>
      </c>
      <c r="B169" s="2">
        <v>35.1</v>
      </c>
    </row>
    <row r="170" spans="1:2" ht="12.75">
      <c r="A170" s="2">
        <v>150.8</v>
      </c>
      <c r="B170" s="2">
        <v>35.1</v>
      </c>
    </row>
    <row r="171" spans="1:2" ht="12.75">
      <c r="A171" s="2">
        <v>151.6</v>
      </c>
      <c r="B171" s="2">
        <v>35.1</v>
      </c>
    </row>
    <row r="172" spans="1:2" ht="12.75">
      <c r="A172" s="2">
        <v>152.4</v>
      </c>
      <c r="B172" s="2">
        <v>35.1</v>
      </c>
    </row>
    <row r="173" spans="1:2" ht="12.75">
      <c r="A173" s="2">
        <v>153.3</v>
      </c>
      <c r="B173" s="2">
        <v>35.1</v>
      </c>
    </row>
    <row r="174" spans="1:2" ht="12.75">
      <c r="A174" s="2">
        <v>154.1</v>
      </c>
      <c r="B174" s="2">
        <v>35.1</v>
      </c>
    </row>
    <row r="175" spans="1:2" ht="12.75">
      <c r="A175" s="2">
        <v>154.9</v>
      </c>
      <c r="B175" s="2">
        <v>34.9</v>
      </c>
    </row>
    <row r="176" spans="1:2" ht="12.75">
      <c r="A176" s="2">
        <v>155.8</v>
      </c>
      <c r="B176" s="2">
        <v>34.9</v>
      </c>
    </row>
    <row r="177" spans="1:2" ht="12.75">
      <c r="A177" s="2">
        <v>156.6</v>
      </c>
      <c r="B177" s="2">
        <v>34.9</v>
      </c>
    </row>
    <row r="178" spans="1:2" ht="12.75">
      <c r="A178" s="2">
        <v>157.5</v>
      </c>
      <c r="B178" s="2">
        <v>34.9</v>
      </c>
    </row>
    <row r="179" spans="1:2" ht="12.75">
      <c r="A179" s="2">
        <v>158.3</v>
      </c>
      <c r="B179" s="2">
        <v>34.9</v>
      </c>
    </row>
    <row r="180" spans="1:2" ht="12.75">
      <c r="A180" s="2">
        <v>159.1</v>
      </c>
      <c r="B180" s="2">
        <v>34.9</v>
      </c>
    </row>
    <row r="181" spans="1:2" ht="12.75">
      <c r="A181" s="2">
        <v>160</v>
      </c>
      <c r="B181" s="2">
        <v>34.9</v>
      </c>
    </row>
    <row r="182" spans="1:2" ht="12.75">
      <c r="A182" s="2">
        <v>160.8</v>
      </c>
      <c r="B182" s="2">
        <v>34.8</v>
      </c>
    </row>
    <row r="183" spans="1:2" ht="12.75">
      <c r="A183" s="2">
        <v>161.6</v>
      </c>
      <c r="B183" s="2">
        <v>34.6</v>
      </c>
    </row>
    <row r="184" spans="1:2" ht="12.75">
      <c r="A184" s="2">
        <v>162.5</v>
      </c>
      <c r="B184" s="2">
        <v>34.6</v>
      </c>
    </row>
    <row r="185" spans="1:2" ht="12.75">
      <c r="A185" s="2">
        <v>163.3</v>
      </c>
      <c r="B185" s="2">
        <v>34.6</v>
      </c>
    </row>
    <row r="186" spans="1:2" ht="12.75">
      <c r="A186" s="2">
        <v>164.1</v>
      </c>
      <c r="B186" s="2">
        <v>34.6</v>
      </c>
    </row>
    <row r="187" spans="1:2" ht="12.75">
      <c r="A187" s="2">
        <v>165</v>
      </c>
      <c r="B187" s="2">
        <v>34.6</v>
      </c>
    </row>
    <row r="188" spans="1:2" ht="12.75">
      <c r="A188" s="2">
        <v>165.8</v>
      </c>
      <c r="B188" s="2">
        <v>34.6</v>
      </c>
    </row>
    <row r="189" spans="1:2" ht="12.75">
      <c r="A189" s="2">
        <v>166.6</v>
      </c>
      <c r="B189" s="2">
        <v>34.6</v>
      </c>
    </row>
    <row r="190" spans="1:2" ht="12.75">
      <c r="A190" s="2">
        <v>167.5</v>
      </c>
      <c r="B190" s="2">
        <v>34.4</v>
      </c>
    </row>
    <row r="191" spans="1:2" ht="12.75">
      <c r="A191" s="2">
        <v>168.3</v>
      </c>
      <c r="B191" s="2">
        <v>34.4</v>
      </c>
    </row>
    <row r="192" spans="1:2" ht="12.75">
      <c r="A192" s="2">
        <v>169.1</v>
      </c>
      <c r="B192" s="2">
        <v>34.4</v>
      </c>
    </row>
    <row r="193" spans="1:2" ht="12.75">
      <c r="A193" s="2">
        <v>170</v>
      </c>
      <c r="B193" s="2">
        <v>34.4</v>
      </c>
    </row>
    <row r="194" spans="1:2" ht="12.75">
      <c r="A194" s="2">
        <v>170.8</v>
      </c>
      <c r="B194" s="2">
        <v>34.4</v>
      </c>
    </row>
    <row r="195" spans="1:2" ht="12.75">
      <c r="A195" s="2">
        <v>171.7</v>
      </c>
      <c r="B195" s="2">
        <v>34.3</v>
      </c>
    </row>
    <row r="196" spans="1:2" ht="12.75">
      <c r="A196" s="2">
        <v>172.5</v>
      </c>
      <c r="B196" s="2">
        <v>34.1</v>
      </c>
    </row>
    <row r="197" spans="1:2" ht="12.75">
      <c r="A197" s="2">
        <v>173.3</v>
      </c>
      <c r="B197" s="2">
        <v>34.1</v>
      </c>
    </row>
    <row r="198" spans="1:2" ht="12.75">
      <c r="A198" s="2">
        <v>174.2</v>
      </c>
      <c r="B198" s="2">
        <v>34.1</v>
      </c>
    </row>
    <row r="199" spans="1:2" ht="12.75">
      <c r="A199" s="2">
        <v>175</v>
      </c>
      <c r="B199" s="2">
        <v>34.1</v>
      </c>
    </row>
    <row r="200" spans="1:2" ht="12.75">
      <c r="A200" s="2">
        <v>175.8</v>
      </c>
      <c r="B200" s="2">
        <v>34.1</v>
      </c>
    </row>
    <row r="201" spans="1:2" ht="12.75">
      <c r="A201" s="2">
        <v>176.7</v>
      </c>
      <c r="B201" s="2">
        <v>33.9</v>
      </c>
    </row>
    <row r="202" spans="1:2" ht="12.75">
      <c r="A202" s="2">
        <v>177.5</v>
      </c>
      <c r="B202" s="2">
        <v>33.9</v>
      </c>
    </row>
    <row r="203" spans="1:2" ht="12.75">
      <c r="A203" s="2">
        <v>178.3</v>
      </c>
      <c r="B203" s="2">
        <v>33.9</v>
      </c>
    </row>
    <row r="204" spans="1:2" ht="12.75">
      <c r="A204" s="2">
        <v>179.2</v>
      </c>
      <c r="B204" s="2">
        <v>33.9</v>
      </c>
    </row>
    <row r="205" spans="1:2" ht="12.75">
      <c r="A205" s="2">
        <v>180</v>
      </c>
      <c r="B205" s="2">
        <v>33.8</v>
      </c>
    </row>
    <row r="206" spans="1:2" ht="12.75">
      <c r="A206" s="2">
        <v>180.8</v>
      </c>
      <c r="B206" s="2">
        <v>33.7</v>
      </c>
    </row>
    <row r="207" spans="1:2" ht="12.75">
      <c r="A207" s="2">
        <v>181.7</v>
      </c>
      <c r="B207" s="2">
        <v>33.7</v>
      </c>
    </row>
    <row r="208" spans="1:2" ht="12.75">
      <c r="A208" s="2">
        <v>182.5</v>
      </c>
      <c r="B208" s="2">
        <v>33.7</v>
      </c>
    </row>
    <row r="209" spans="1:2" ht="12.75">
      <c r="A209" s="2">
        <v>183.3</v>
      </c>
      <c r="B209" s="2">
        <v>33.7</v>
      </c>
    </row>
    <row r="210" spans="1:2" ht="12.75">
      <c r="A210" s="2">
        <v>184.2</v>
      </c>
      <c r="B210" s="2">
        <v>33.6</v>
      </c>
    </row>
    <row r="211" spans="1:2" ht="12.75">
      <c r="A211" s="2">
        <v>185</v>
      </c>
      <c r="B211" s="2">
        <v>33.4</v>
      </c>
    </row>
    <row r="212" spans="1:2" ht="12.75">
      <c r="A212" s="2">
        <v>185.9</v>
      </c>
      <c r="B212" s="2">
        <v>33.4</v>
      </c>
    </row>
    <row r="213" spans="1:2" ht="12.75">
      <c r="A213" s="2">
        <v>186.7</v>
      </c>
      <c r="B213" s="2">
        <v>33.4</v>
      </c>
    </row>
    <row r="214" spans="1:2" ht="12.75">
      <c r="A214" s="2">
        <v>187.5</v>
      </c>
      <c r="B214" s="2">
        <v>33.4</v>
      </c>
    </row>
    <row r="215" spans="1:2" ht="12.75">
      <c r="A215" s="2">
        <v>188.4</v>
      </c>
      <c r="B215" s="2">
        <v>33.3</v>
      </c>
    </row>
    <row r="216" spans="1:2" ht="12.75">
      <c r="A216" s="2">
        <v>189.2</v>
      </c>
      <c r="B216" s="2">
        <v>33.2</v>
      </c>
    </row>
    <row r="217" spans="1:2" ht="12.75">
      <c r="A217" s="2">
        <v>190</v>
      </c>
      <c r="B217" s="2">
        <v>33.2</v>
      </c>
    </row>
    <row r="218" spans="1:2" ht="12.75">
      <c r="A218" s="2">
        <v>190.9</v>
      </c>
      <c r="B218" s="2">
        <v>33.2</v>
      </c>
    </row>
    <row r="219" spans="1:2" ht="12.75">
      <c r="A219" s="2">
        <v>191.7</v>
      </c>
      <c r="B219" s="2">
        <v>33.2</v>
      </c>
    </row>
    <row r="220" spans="1:2" ht="12.75">
      <c r="A220" s="2">
        <v>192.5</v>
      </c>
      <c r="B220" s="2">
        <v>33.1</v>
      </c>
    </row>
    <row r="221" spans="1:2" ht="12.75">
      <c r="A221" s="2">
        <v>193.4</v>
      </c>
      <c r="B221" s="2">
        <v>32.9</v>
      </c>
    </row>
    <row r="222" spans="1:2" ht="12.75">
      <c r="A222" s="2">
        <v>194.2</v>
      </c>
      <c r="B222" s="2">
        <v>32.9</v>
      </c>
    </row>
    <row r="223" spans="1:2" ht="12.75">
      <c r="A223" s="2">
        <v>195</v>
      </c>
      <c r="B223" s="2">
        <v>32.9</v>
      </c>
    </row>
    <row r="224" spans="1:2" ht="12.75">
      <c r="A224" s="2">
        <v>195.9</v>
      </c>
      <c r="B224" s="2">
        <v>32.9</v>
      </c>
    </row>
    <row r="225" spans="1:2" ht="12.75">
      <c r="A225" s="2">
        <v>196.7</v>
      </c>
      <c r="B225" s="2">
        <v>32.9</v>
      </c>
    </row>
    <row r="226" spans="1:2" ht="12.75">
      <c r="A226" s="2">
        <v>197.5</v>
      </c>
      <c r="B226" s="2">
        <v>32.9</v>
      </c>
    </row>
    <row r="227" spans="1:2" ht="12.75">
      <c r="A227" s="2">
        <v>198.4</v>
      </c>
      <c r="B227" s="2">
        <v>32.9</v>
      </c>
    </row>
    <row r="228" spans="1:2" ht="12.75">
      <c r="A228" s="2">
        <v>199.2</v>
      </c>
      <c r="B228" s="2">
        <v>32.9</v>
      </c>
    </row>
    <row r="229" spans="1:2" ht="12.75">
      <c r="A229" s="2">
        <v>200.1</v>
      </c>
      <c r="B229" s="2">
        <v>32.9</v>
      </c>
    </row>
    <row r="230" spans="1:2" ht="12.75">
      <c r="A230" s="2">
        <v>200.9</v>
      </c>
      <c r="B230" s="2">
        <v>32.9</v>
      </c>
    </row>
    <row r="231" spans="1:2" ht="12.75">
      <c r="A231" s="2">
        <v>201.7</v>
      </c>
      <c r="B231" s="2">
        <v>32.9</v>
      </c>
    </row>
    <row r="232" spans="1:2" ht="12.75">
      <c r="A232" s="2">
        <v>202.6</v>
      </c>
      <c r="B232" s="2">
        <v>32.9</v>
      </c>
    </row>
    <row r="233" spans="1:2" ht="12.75">
      <c r="A233" s="2">
        <v>203.4</v>
      </c>
      <c r="B233" s="2">
        <v>32.9</v>
      </c>
    </row>
    <row r="234" spans="1:2" ht="12.75">
      <c r="A234" s="2">
        <v>204.2</v>
      </c>
      <c r="B234" s="2">
        <v>32.9</v>
      </c>
    </row>
    <row r="235" spans="1:2" ht="12.75">
      <c r="A235" s="2">
        <v>205.1</v>
      </c>
      <c r="B235" s="2">
        <v>32.9</v>
      </c>
    </row>
    <row r="236" spans="1:2" ht="12.75">
      <c r="A236" s="2">
        <v>205.9</v>
      </c>
      <c r="B236" s="2">
        <v>32.9</v>
      </c>
    </row>
    <row r="237" spans="1:2" ht="12.75">
      <c r="A237" s="2">
        <v>206.7</v>
      </c>
      <c r="B237" s="2">
        <v>32.9</v>
      </c>
    </row>
    <row r="238" spans="1:2" ht="12.75">
      <c r="A238" s="2">
        <v>207.6</v>
      </c>
      <c r="B238" s="2">
        <v>32.9</v>
      </c>
    </row>
    <row r="239" spans="1:2" ht="12.75">
      <c r="A239" s="2">
        <v>208.4</v>
      </c>
      <c r="B239" s="2">
        <v>33</v>
      </c>
    </row>
    <row r="240" spans="1:2" ht="12.75">
      <c r="A240" s="2">
        <v>209.2</v>
      </c>
      <c r="B240" s="2">
        <v>33.2</v>
      </c>
    </row>
    <row r="241" spans="1:2" ht="12.75">
      <c r="A241" s="2">
        <v>210.1</v>
      </c>
      <c r="B241" s="2">
        <v>33.2</v>
      </c>
    </row>
    <row r="242" spans="1:2" ht="12.75">
      <c r="A242" s="2">
        <v>210.9</v>
      </c>
      <c r="B242" s="2">
        <v>33.2</v>
      </c>
    </row>
    <row r="243" spans="1:2" ht="12.75">
      <c r="A243" s="2">
        <v>211.7</v>
      </c>
      <c r="B243" s="2">
        <v>33.2</v>
      </c>
    </row>
    <row r="244" spans="1:2" ht="12.75">
      <c r="A244" s="2">
        <v>212.6</v>
      </c>
      <c r="B244" s="2">
        <v>33.2</v>
      </c>
    </row>
    <row r="245" spans="1:2" ht="12.75">
      <c r="A245" s="2">
        <v>213.4</v>
      </c>
      <c r="B245" s="2">
        <v>33.2</v>
      </c>
    </row>
    <row r="246" spans="1:2" ht="12.75">
      <c r="A246" s="2">
        <v>214.3</v>
      </c>
      <c r="B246" s="2">
        <v>33.3</v>
      </c>
    </row>
    <row r="247" spans="1:2" ht="12.75">
      <c r="A247" s="2">
        <v>215.1</v>
      </c>
      <c r="B247" s="2">
        <v>33.4</v>
      </c>
    </row>
    <row r="248" spans="1:2" ht="12.75">
      <c r="A248" s="2">
        <v>215.9</v>
      </c>
      <c r="B248" s="2">
        <v>33.4</v>
      </c>
    </row>
    <row r="249" spans="1:2" ht="12.75">
      <c r="A249" s="2">
        <v>216.8</v>
      </c>
      <c r="B249" s="2">
        <v>33.4</v>
      </c>
    </row>
    <row r="250" spans="1:2" ht="12.75">
      <c r="A250" s="2">
        <v>217.6</v>
      </c>
      <c r="B250" s="2">
        <v>33.4</v>
      </c>
    </row>
    <row r="251" spans="1:2" ht="12.75">
      <c r="A251" s="2">
        <v>218.4</v>
      </c>
      <c r="B251" s="2">
        <v>33.4</v>
      </c>
    </row>
    <row r="252" spans="1:2" ht="12.75">
      <c r="A252" s="2">
        <v>219.3</v>
      </c>
      <c r="B252" s="2">
        <v>33.3</v>
      </c>
    </row>
    <row r="253" spans="1:2" ht="12.75">
      <c r="A253" s="2">
        <v>220.1</v>
      </c>
      <c r="B253" s="2">
        <v>33.2</v>
      </c>
    </row>
    <row r="254" spans="1:2" ht="12.75">
      <c r="A254" s="2">
        <v>220.9</v>
      </c>
      <c r="B254" s="2">
        <v>33.1</v>
      </c>
    </row>
    <row r="255" spans="1:2" ht="12.75">
      <c r="A255" s="2">
        <v>221.8</v>
      </c>
      <c r="B255" s="2">
        <v>32.9</v>
      </c>
    </row>
    <row r="256" spans="1:2" ht="12.75">
      <c r="A256" s="2">
        <v>222.6</v>
      </c>
      <c r="B256" s="2">
        <v>32.7</v>
      </c>
    </row>
    <row r="257" spans="1:2" ht="12.75">
      <c r="A257" s="2">
        <v>223.4</v>
      </c>
      <c r="B257" s="2">
        <v>32.3</v>
      </c>
    </row>
    <row r="258" spans="1:2" ht="12.75">
      <c r="A258" s="2">
        <v>224.3</v>
      </c>
      <c r="B258" s="2">
        <v>31.9</v>
      </c>
    </row>
    <row r="259" spans="1:2" ht="12.75">
      <c r="A259" s="2">
        <v>225.1</v>
      </c>
      <c r="B259" s="2">
        <v>31.3</v>
      </c>
    </row>
    <row r="260" spans="1:2" ht="12.75">
      <c r="A260" s="2">
        <v>225.9</v>
      </c>
      <c r="B260" s="2">
        <v>30.6</v>
      </c>
    </row>
    <row r="261" spans="1:2" ht="12.75">
      <c r="A261" s="2">
        <v>226.8</v>
      </c>
      <c r="B261" s="2">
        <v>29.7</v>
      </c>
    </row>
    <row r="262" spans="1:2" ht="12.75">
      <c r="A262" s="2">
        <v>227.6</v>
      </c>
      <c r="B262" s="2">
        <v>28.6</v>
      </c>
    </row>
    <row r="263" spans="1:2" ht="12.75">
      <c r="A263" s="2">
        <v>228.81</v>
      </c>
      <c r="B263" s="2">
        <v>26.24</v>
      </c>
    </row>
    <row r="264" spans="1:2" ht="12.75">
      <c r="A264" s="2">
        <v>229.3</v>
      </c>
      <c r="B264" s="2">
        <v>22.65</v>
      </c>
    </row>
    <row r="265" spans="1:2" ht="12.75">
      <c r="A265" s="3">
        <v>229.28786</v>
      </c>
      <c r="B265" s="3">
        <v>22.26</v>
      </c>
    </row>
    <row r="266" spans="1:2" ht="12.75">
      <c r="A266" s="3">
        <v>228.61</v>
      </c>
      <c r="B266" s="3">
        <v>17.03987</v>
      </c>
    </row>
    <row r="267" spans="1:2" ht="12.75">
      <c r="A267" s="3">
        <v>227.61725</v>
      </c>
      <c r="B267" s="3">
        <v>13.539664</v>
      </c>
    </row>
    <row r="268" spans="1:2" ht="12.75">
      <c r="A268" s="3">
        <v>226.78194</v>
      </c>
      <c r="B268" s="3">
        <v>10.967415</v>
      </c>
    </row>
    <row r="269" spans="1:2" ht="12.75">
      <c r="A269" s="3">
        <v>225.94664</v>
      </c>
      <c r="B269" s="3">
        <v>8.8348363</v>
      </c>
    </row>
    <row r="270" spans="1:2" ht="12.75">
      <c r="A270" s="3">
        <v>225.11133</v>
      </c>
      <c r="B270" s="3">
        <v>7.2180735</v>
      </c>
    </row>
    <row r="271" spans="1:2" ht="12.75">
      <c r="A271" s="3">
        <v>224.27603</v>
      </c>
      <c r="B271" s="3">
        <v>6.2272462</v>
      </c>
    </row>
    <row r="272" spans="1:2" ht="12.75">
      <c r="A272" s="3">
        <v>223.44072</v>
      </c>
      <c r="B272" s="3">
        <v>5.3919409</v>
      </c>
    </row>
    <row r="273" spans="1:2" ht="12.75">
      <c r="A273" s="3">
        <v>222.60542</v>
      </c>
      <c r="B273" s="3">
        <v>4.8392935</v>
      </c>
    </row>
    <row r="274" spans="1:2" ht="12.75">
      <c r="A274" s="3">
        <v>221.77011</v>
      </c>
      <c r="B274" s="3">
        <v>4.6341463</v>
      </c>
    </row>
    <row r="275" spans="1:2" ht="12.75">
      <c r="A275" s="3">
        <v>220.93481</v>
      </c>
      <c r="B275" s="3">
        <v>4.6341463</v>
      </c>
    </row>
    <row r="276" spans="1:2" ht="12.75">
      <c r="A276" s="3">
        <v>220.0995</v>
      </c>
      <c r="B276" s="3">
        <v>4.7921981</v>
      </c>
    </row>
    <row r="277" spans="1:2" ht="12.75">
      <c r="A277" s="3">
        <v>219.2642</v>
      </c>
      <c r="B277" s="3">
        <v>5.2059837</v>
      </c>
    </row>
    <row r="278" spans="1:2" ht="12.75">
      <c r="A278" s="3">
        <v>218.42889</v>
      </c>
      <c r="B278" s="3">
        <v>5.8124789</v>
      </c>
    </row>
    <row r="279" spans="1:2" ht="12.75">
      <c r="A279" s="3">
        <v>217.59358</v>
      </c>
      <c r="B279" s="3">
        <v>6.4010248</v>
      </c>
    </row>
    <row r="280" spans="1:2" ht="12.75">
      <c r="A280" s="3">
        <v>216.75828</v>
      </c>
      <c r="B280" s="3">
        <v>7.0044611</v>
      </c>
    </row>
    <row r="281" spans="1:2" ht="12.75">
      <c r="A281" s="3">
        <v>215.92297</v>
      </c>
      <c r="B281" s="3">
        <v>7.596066</v>
      </c>
    </row>
    <row r="282" spans="1:2" ht="12.75">
      <c r="A282" s="3">
        <v>215.08767</v>
      </c>
      <c r="B282" s="3">
        <v>8.1529361</v>
      </c>
    </row>
    <row r="283" spans="1:2" ht="12.75">
      <c r="A283" s="3">
        <v>214.25236</v>
      </c>
      <c r="B283" s="3">
        <v>8.4491042</v>
      </c>
    </row>
    <row r="284" spans="1:2" ht="12.75">
      <c r="A284" s="3">
        <v>213.41706</v>
      </c>
      <c r="B284" s="3">
        <v>8.6983789</v>
      </c>
    </row>
    <row r="285" spans="1:2" ht="12.75">
      <c r="A285" s="3">
        <v>212.58175</v>
      </c>
      <c r="B285" s="3">
        <v>8.9277324</v>
      </c>
    </row>
    <row r="286" spans="1:2" ht="12.75">
      <c r="A286" s="3">
        <v>211.74645</v>
      </c>
      <c r="B286" s="3">
        <v>9.0243902</v>
      </c>
    </row>
    <row r="287" spans="1:2" ht="12.75">
      <c r="A287" s="3">
        <v>210.91114</v>
      </c>
      <c r="B287" s="3">
        <v>9.1624582</v>
      </c>
    </row>
    <row r="288" spans="1:2" ht="12.75">
      <c r="A288" s="3">
        <v>210.07584</v>
      </c>
      <c r="B288" s="3">
        <v>9.4056151</v>
      </c>
    </row>
    <row r="289" spans="1:2" ht="12.75">
      <c r="A289" s="3">
        <v>209.24053</v>
      </c>
      <c r="B289" s="3">
        <v>9.5121951</v>
      </c>
    </row>
    <row r="290" spans="1:2" ht="12.75">
      <c r="A290" s="3">
        <v>208.40523</v>
      </c>
      <c r="B290" s="3">
        <v>9.5121951</v>
      </c>
    </row>
    <row r="291" spans="1:2" ht="12.75">
      <c r="A291" s="3">
        <v>207.56992</v>
      </c>
      <c r="B291" s="3">
        <v>9.5121951</v>
      </c>
    </row>
    <row r="292" spans="1:2" ht="12.75">
      <c r="A292" s="3">
        <v>206.73462</v>
      </c>
      <c r="B292" s="3">
        <v>9.5121951</v>
      </c>
    </row>
    <row r="293" spans="1:2" ht="12.75">
      <c r="A293" s="3">
        <v>205.89931</v>
      </c>
      <c r="B293" s="3">
        <v>9.5121951</v>
      </c>
    </row>
    <row r="294" spans="1:2" ht="12.75">
      <c r="A294" s="3">
        <v>205.06401</v>
      </c>
      <c r="B294" s="3">
        <v>9.5121951</v>
      </c>
    </row>
    <row r="295" spans="1:2" ht="12.75">
      <c r="A295" s="3">
        <v>204.2287</v>
      </c>
      <c r="B295" s="3">
        <v>9.5121951</v>
      </c>
    </row>
    <row r="296" spans="1:2" ht="12.75">
      <c r="A296" s="3">
        <v>203.3934</v>
      </c>
      <c r="B296" s="3">
        <v>9.5121951</v>
      </c>
    </row>
    <row r="297" spans="1:2" ht="12.75">
      <c r="A297" s="3">
        <v>202.55809</v>
      </c>
      <c r="B297" s="3">
        <v>9.3590348</v>
      </c>
    </row>
    <row r="298" spans="1:2" ht="12.75">
      <c r="A298" s="3">
        <v>201.72279</v>
      </c>
      <c r="B298" s="3">
        <v>9.2682927</v>
      </c>
    </row>
    <row r="299" spans="1:2" ht="12.75">
      <c r="A299" s="3">
        <v>200.88748</v>
      </c>
      <c r="B299" s="3">
        <v>9.2682927</v>
      </c>
    </row>
    <row r="300" spans="1:2" ht="12.75">
      <c r="A300" s="3">
        <v>200.05217</v>
      </c>
      <c r="B300" s="3">
        <v>9.2682927</v>
      </c>
    </row>
    <row r="301" spans="1:2" ht="12.75">
      <c r="A301" s="3">
        <v>199.21687</v>
      </c>
      <c r="B301" s="3">
        <v>9.0885499</v>
      </c>
    </row>
    <row r="302" spans="1:2" ht="12.75">
      <c r="A302" s="3">
        <v>198.38156</v>
      </c>
      <c r="B302" s="3">
        <v>9.0243902</v>
      </c>
    </row>
    <row r="303" spans="1:2" ht="12.75">
      <c r="A303" s="3">
        <v>197.54626</v>
      </c>
      <c r="B303" s="3">
        <v>9.0243902</v>
      </c>
    </row>
    <row r="304" spans="1:2" ht="12.75">
      <c r="A304" s="3">
        <v>196.71095</v>
      </c>
      <c r="B304" s="3">
        <v>9.0243902</v>
      </c>
    </row>
    <row r="305" spans="1:2" ht="12.75">
      <c r="A305" s="3">
        <v>195.87565</v>
      </c>
      <c r="B305" s="3">
        <v>9.0243902</v>
      </c>
    </row>
    <row r="306" spans="1:2" ht="12.75">
      <c r="A306" s="3">
        <v>195.04034</v>
      </c>
      <c r="B306" s="3">
        <v>9.0243902</v>
      </c>
    </row>
    <row r="307" spans="1:2" ht="12.75">
      <c r="A307" s="3">
        <v>194.20504</v>
      </c>
      <c r="B307" s="3">
        <v>8.8561375</v>
      </c>
    </row>
    <row r="308" spans="1:2" ht="12.75">
      <c r="A308" s="3">
        <v>193.36973</v>
      </c>
      <c r="B308" s="3">
        <v>8.7804878</v>
      </c>
    </row>
    <row r="309" spans="1:2" ht="12.75">
      <c r="A309" s="3">
        <v>192.53443</v>
      </c>
      <c r="B309" s="3">
        <v>8.7804878</v>
      </c>
    </row>
    <row r="310" spans="1:2" ht="12.75">
      <c r="A310" s="3">
        <v>191.69912</v>
      </c>
      <c r="B310" s="3">
        <v>8.7804878</v>
      </c>
    </row>
    <row r="311" spans="1:2" ht="12.75">
      <c r="A311" s="3">
        <v>190.86382</v>
      </c>
      <c r="B311" s="3">
        <v>8.6305884</v>
      </c>
    </row>
    <row r="312" spans="1:2" ht="12.75">
      <c r="A312" s="3">
        <v>190.02851</v>
      </c>
      <c r="B312" s="3">
        <v>8.5365854</v>
      </c>
    </row>
    <row r="313" spans="1:2" ht="12.75">
      <c r="A313" s="3">
        <v>189.19321</v>
      </c>
      <c r="B313" s="3">
        <v>8.5365854</v>
      </c>
    </row>
    <row r="314" spans="1:2" ht="12.75">
      <c r="A314" s="3">
        <v>188.3579</v>
      </c>
      <c r="B314" s="3">
        <v>8.3699631</v>
      </c>
    </row>
    <row r="315" spans="1:2" ht="12.75">
      <c r="A315" s="3">
        <v>187.5226</v>
      </c>
      <c r="B315" s="3">
        <v>8.2926829</v>
      </c>
    </row>
    <row r="316" spans="1:2" ht="12.75">
      <c r="A316" s="3">
        <v>186.68729</v>
      </c>
      <c r="B316" s="3">
        <v>8.2926829</v>
      </c>
    </row>
    <row r="317" spans="1:2" ht="12.75">
      <c r="A317" s="3">
        <v>185.85199</v>
      </c>
      <c r="B317" s="3">
        <v>8.2926829</v>
      </c>
    </row>
    <row r="318" spans="1:2" ht="12.75">
      <c r="A318" s="3">
        <v>185.01668</v>
      </c>
      <c r="B318" s="3">
        <v>8.1444139</v>
      </c>
    </row>
    <row r="319" spans="1:2" ht="12.75">
      <c r="A319" s="3">
        <v>184.18137</v>
      </c>
      <c r="B319" s="3">
        <v>8.0487805</v>
      </c>
    </row>
    <row r="320" spans="1:2" ht="12.75">
      <c r="A320" s="3">
        <v>183.34607</v>
      </c>
      <c r="B320" s="3">
        <v>8.0487805</v>
      </c>
    </row>
    <row r="321" spans="1:2" ht="12.75">
      <c r="A321" s="3">
        <v>182.51076</v>
      </c>
      <c r="B321" s="3">
        <v>8.0487805</v>
      </c>
    </row>
    <row r="322" spans="1:2" ht="12.75">
      <c r="A322" s="3">
        <v>181.67546</v>
      </c>
      <c r="B322" s="3">
        <v>7.8755596</v>
      </c>
    </row>
    <row r="323" spans="1:2" ht="12.75">
      <c r="A323" s="3">
        <v>180.84015</v>
      </c>
      <c r="B323" s="3">
        <v>7.804878</v>
      </c>
    </row>
    <row r="324" spans="1:2" ht="12.75">
      <c r="A324" s="3">
        <v>180.00485</v>
      </c>
      <c r="B324" s="3">
        <v>7.804878</v>
      </c>
    </row>
    <row r="325" spans="1:2" ht="12.75">
      <c r="A325" s="3">
        <v>179.16954</v>
      </c>
      <c r="B325" s="3">
        <v>7.804878</v>
      </c>
    </row>
    <row r="326" spans="1:2" ht="12.75">
      <c r="A326" s="3">
        <v>178.33424</v>
      </c>
      <c r="B326" s="3">
        <v>7.63234</v>
      </c>
    </row>
    <row r="327" spans="1:2" ht="12.75">
      <c r="A327" s="3">
        <v>177.49893</v>
      </c>
      <c r="B327" s="3">
        <v>7.5609756</v>
      </c>
    </row>
    <row r="328" spans="1:2" ht="12.75">
      <c r="A328" s="3">
        <v>176.66363</v>
      </c>
      <c r="B328" s="3">
        <v>7.5609756</v>
      </c>
    </row>
    <row r="329" spans="1:2" ht="12.75">
      <c r="A329" s="3">
        <v>175.82832</v>
      </c>
      <c r="B329" s="3">
        <v>7.5609756</v>
      </c>
    </row>
    <row r="330" spans="1:2" ht="12.75">
      <c r="A330" s="3">
        <v>174.99302</v>
      </c>
      <c r="B330" s="3">
        <v>7.5609756</v>
      </c>
    </row>
    <row r="331" spans="1:2" ht="12.75">
      <c r="A331" s="3">
        <v>174.15771</v>
      </c>
      <c r="B331" s="3">
        <v>7.5609756</v>
      </c>
    </row>
    <row r="332" spans="1:2" ht="12.75">
      <c r="A332" s="3">
        <v>173.32241</v>
      </c>
      <c r="B332" s="3">
        <v>7.3676315</v>
      </c>
    </row>
    <row r="333" spans="1:2" ht="12.75">
      <c r="A333" s="3">
        <v>172.4871</v>
      </c>
      <c r="B333" s="3">
        <v>7.3170732</v>
      </c>
    </row>
    <row r="334" spans="1:2" ht="12.75">
      <c r="A334" s="3">
        <v>171.6518</v>
      </c>
      <c r="B334" s="3">
        <v>7.3170732</v>
      </c>
    </row>
    <row r="335" spans="1:2" ht="12.75">
      <c r="A335" s="3">
        <v>170.81649</v>
      </c>
      <c r="B335" s="3">
        <v>7.3170732</v>
      </c>
    </row>
    <row r="336" spans="1:2" ht="12.75">
      <c r="A336" s="3">
        <v>169.98119</v>
      </c>
      <c r="B336" s="3">
        <v>7.3170732</v>
      </c>
    </row>
    <row r="337" spans="1:2" ht="12.75">
      <c r="A337" s="3">
        <v>169.14588</v>
      </c>
      <c r="B337" s="3">
        <v>7.3170732</v>
      </c>
    </row>
    <row r="338" spans="1:2" ht="12.75">
      <c r="A338" s="3">
        <v>168.31058</v>
      </c>
      <c r="B338" s="3">
        <v>7.3170732</v>
      </c>
    </row>
    <row r="339" spans="1:2" ht="12.75">
      <c r="A339" s="3">
        <v>167.47527</v>
      </c>
      <c r="B339" s="3">
        <v>7.3170732</v>
      </c>
    </row>
    <row r="340" spans="1:2" ht="12.75">
      <c r="A340" s="3">
        <v>166.63996</v>
      </c>
      <c r="B340" s="3">
        <v>7.3170732</v>
      </c>
    </row>
    <row r="341" spans="1:2" ht="12.75">
      <c r="A341" s="3">
        <v>165.80466</v>
      </c>
      <c r="B341" s="3">
        <v>7.3170732</v>
      </c>
    </row>
    <row r="342" spans="1:2" ht="12.75">
      <c r="A342" s="3">
        <v>164.96935</v>
      </c>
      <c r="B342" s="3">
        <v>7.3170732</v>
      </c>
    </row>
    <row r="343" spans="1:2" ht="12.75">
      <c r="A343" s="3">
        <v>164.13405</v>
      </c>
      <c r="B343" s="3">
        <v>7.3170732</v>
      </c>
    </row>
    <row r="344" spans="1:2" ht="12.75">
      <c r="A344" s="3">
        <v>163.29874</v>
      </c>
      <c r="B344" s="3">
        <v>7.3170732</v>
      </c>
    </row>
    <row r="345" spans="1:2" ht="12.75">
      <c r="A345" s="3">
        <v>162.46344</v>
      </c>
      <c r="B345" s="3">
        <v>7.4938965</v>
      </c>
    </row>
    <row r="346" spans="1:2" ht="12.75">
      <c r="A346" s="3">
        <v>161.62813</v>
      </c>
      <c r="B346" s="3">
        <v>7.5609756</v>
      </c>
    </row>
    <row r="347" spans="1:2" ht="12.75">
      <c r="A347" s="3">
        <v>160.79283</v>
      </c>
      <c r="B347" s="3">
        <v>7.5609756</v>
      </c>
    </row>
    <row r="348" spans="1:2" ht="12.75">
      <c r="A348" s="3">
        <v>159.95752</v>
      </c>
      <c r="B348" s="3">
        <v>7.5609756</v>
      </c>
    </row>
    <row r="349" spans="1:2" ht="12.75">
      <c r="A349" s="3">
        <v>159.12222</v>
      </c>
      <c r="B349" s="3">
        <v>7.5609756</v>
      </c>
    </row>
    <row r="350" spans="1:2" ht="12.75">
      <c r="A350" s="3">
        <v>158.28691</v>
      </c>
      <c r="B350" s="3">
        <v>7.5609756</v>
      </c>
    </row>
    <row r="351" spans="1:2" ht="12.75">
      <c r="A351" s="3">
        <v>157.45161</v>
      </c>
      <c r="B351" s="3">
        <v>7.5609756</v>
      </c>
    </row>
    <row r="352" spans="1:2" ht="12.75">
      <c r="A352" s="3">
        <v>156.6163</v>
      </c>
      <c r="B352" s="3">
        <v>7.5609756</v>
      </c>
    </row>
    <row r="353" spans="1:2" ht="12.75">
      <c r="A353" s="3">
        <v>155.781</v>
      </c>
      <c r="B353" s="3">
        <v>7.7477979</v>
      </c>
    </row>
    <row r="354" spans="1:2" ht="12.75">
      <c r="A354" s="3">
        <v>154.94569</v>
      </c>
      <c r="B354" s="3">
        <v>7.804878</v>
      </c>
    </row>
    <row r="355" spans="1:2" ht="12.75">
      <c r="A355" s="3">
        <v>154.11039</v>
      </c>
      <c r="B355" s="3">
        <v>7.804878</v>
      </c>
    </row>
    <row r="356" spans="1:2" ht="12.75">
      <c r="A356" s="3">
        <v>153.27508</v>
      </c>
      <c r="B356" s="3">
        <v>7.804878</v>
      </c>
    </row>
    <row r="357" spans="1:2" ht="12.75">
      <c r="A357" s="3">
        <v>152.43978</v>
      </c>
      <c r="B357" s="3">
        <v>7.9876171</v>
      </c>
    </row>
    <row r="358" spans="1:2" ht="12.75">
      <c r="A358" s="3">
        <v>151.60447</v>
      </c>
      <c r="B358" s="3">
        <v>8.0487805</v>
      </c>
    </row>
    <row r="359" spans="1:2" ht="12.75">
      <c r="A359" s="3">
        <v>150.76917</v>
      </c>
      <c r="B359" s="3">
        <v>8.0487805</v>
      </c>
    </row>
    <row r="360" spans="1:2" ht="12.75">
      <c r="A360" s="3">
        <v>149.93386</v>
      </c>
      <c r="B360" s="3">
        <v>8.0487805</v>
      </c>
    </row>
    <row r="361" spans="1:2" ht="12.75">
      <c r="A361" s="3">
        <v>149.09855</v>
      </c>
      <c r="B361" s="3">
        <v>8.2131662</v>
      </c>
    </row>
    <row r="362" spans="1:2" ht="12.75">
      <c r="A362" s="3">
        <v>148.26325</v>
      </c>
      <c r="B362" s="3">
        <v>8.2926829</v>
      </c>
    </row>
    <row r="363" spans="1:2" ht="12.75">
      <c r="A363" s="3">
        <v>147.42794</v>
      </c>
      <c r="B363" s="3">
        <v>8.2926829</v>
      </c>
    </row>
    <row r="364" spans="1:2" ht="12.75">
      <c r="A364" s="3">
        <v>146.59264</v>
      </c>
      <c r="B364" s="3">
        <v>8.2926829</v>
      </c>
    </row>
    <row r="365" spans="1:2" ht="12.75">
      <c r="A365" s="3">
        <v>145.75733</v>
      </c>
      <c r="B365" s="3">
        <v>8.4873929</v>
      </c>
    </row>
    <row r="366" spans="1:2" ht="12.75">
      <c r="A366" s="3">
        <v>144.92203</v>
      </c>
      <c r="B366" s="3">
        <v>8.5365854</v>
      </c>
    </row>
    <row r="367" spans="1:2" ht="12.75">
      <c r="A367" s="3">
        <v>144.08672</v>
      </c>
      <c r="B367" s="3">
        <v>8.5365854</v>
      </c>
    </row>
    <row r="368" spans="1:2" ht="12.75">
      <c r="A368" s="3">
        <v>143.25142</v>
      </c>
      <c r="B368" s="3">
        <v>8.6993406</v>
      </c>
    </row>
    <row r="369" spans="1:2" ht="12.75">
      <c r="A369" s="3">
        <v>142.41611</v>
      </c>
      <c r="B369" s="3">
        <v>8.7804878</v>
      </c>
    </row>
    <row r="370" spans="1:2" ht="12.75">
      <c r="A370" s="3">
        <v>141.58081</v>
      </c>
      <c r="B370" s="3">
        <v>8.7804878</v>
      </c>
    </row>
    <row r="371" spans="1:2" ht="12.75">
      <c r="A371" s="3">
        <v>140.7455</v>
      </c>
      <c r="B371" s="3">
        <v>8.9599659</v>
      </c>
    </row>
    <row r="372" spans="1:2" ht="12.75">
      <c r="A372" s="3">
        <v>139.9102</v>
      </c>
      <c r="B372" s="3">
        <v>9.0243902</v>
      </c>
    </row>
    <row r="373" spans="1:2" ht="12.75">
      <c r="A373" s="3">
        <v>139.07489</v>
      </c>
      <c r="B373" s="3">
        <v>9.0243902</v>
      </c>
    </row>
    <row r="374" spans="1:2" ht="12.75">
      <c r="A374" s="3">
        <v>138.23959</v>
      </c>
      <c r="B374" s="3">
        <v>9.2046907</v>
      </c>
    </row>
    <row r="375" spans="1:2" ht="12.75">
      <c r="A375" s="3">
        <v>137.40428</v>
      </c>
      <c r="B375" s="3">
        <v>9.2682927</v>
      </c>
    </row>
    <row r="376" spans="1:2" ht="12.75">
      <c r="A376" s="3">
        <v>136.56898</v>
      </c>
      <c r="B376" s="3">
        <v>9.2682927</v>
      </c>
    </row>
    <row r="377" spans="1:2" ht="12.75">
      <c r="A377" s="3">
        <v>135.73367</v>
      </c>
      <c r="B377" s="3">
        <v>9.4708903</v>
      </c>
    </row>
    <row r="378" spans="1:2" ht="12.75">
      <c r="A378" s="3">
        <v>134.89837</v>
      </c>
      <c r="B378" s="3">
        <v>9.5121951</v>
      </c>
    </row>
    <row r="379" spans="1:2" ht="12.75">
      <c r="A379" s="3">
        <v>134.06306</v>
      </c>
      <c r="B379" s="3">
        <v>9.5121951</v>
      </c>
    </row>
    <row r="380" spans="1:2" ht="12.75">
      <c r="A380" s="3">
        <v>133.22775</v>
      </c>
      <c r="B380" s="3">
        <v>9.6808661</v>
      </c>
    </row>
    <row r="381" spans="1:2" ht="12.75">
      <c r="A381" s="3">
        <v>132.39245</v>
      </c>
      <c r="B381" s="3">
        <v>9.9342241</v>
      </c>
    </row>
    <row r="382" spans="1:2" ht="12.75">
      <c r="A382" s="3">
        <v>131.55714</v>
      </c>
      <c r="B382" s="3">
        <v>10</v>
      </c>
    </row>
    <row r="383" spans="1:2" ht="12.75">
      <c r="A383" s="3">
        <v>130.72184</v>
      </c>
      <c r="B383" s="3">
        <v>10.185394</v>
      </c>
    </row>
    <row r="384" spans="1:2" ht="12.75">
      <c r="A384" s="3">
        <v>129.88653</v>
      </c>
      <c r="B384" s="3">
        <v>10.243902</v>
      </c>
    </row>
    <row r="385" spans="1:2" ht="12.75">
      <c r="A385" s="3">
        <v>129.05123</v>
      </c>
      <c r="B385" s="3">
        <v>10.243902</v>
      </c>
    </row>
    <row r="386" spans="1:2" ht="12.75">
      <c r="A386" s="3">
        <v>128.21592</v>
      </c>
      <c r="B386" s="3">
        <v>10.432091</v>
      </c>
    </row>
    <row r="387" spans="1:2" ht="12.75">
      <c r="A387" s="3">
        <v>127.38062</v>
      </c>
      <c r="B387" s="3">
        <v>10.487805</v>
      </c>
    </row>
    <row r="388" spans="1:2" ht="12.75">
      <c r="A388" s="3">
        <v>126.54531</v>
      </c>
      <c r="B388" s="3">
        <v>10.311852</v>
      </c>
    </row>
    <row r="389" spans="1:2" ht="12.75">
      <c r="A389" s="3">
        <v>125.71001</v>
      </c>
      <c r="B389" s="3">
        <v>10.243902</v>
      </c>
    </row>
    <row r="390" spans="1:2" ht="12.75">
      <c r="A390" s="3">
        <v>124.8747</v>
      </c>
      <c r="B390" s="3">
        <v>10.060139</v>
      </c>
    </row>
    <row r="391" spans="1:2" ht="12.75">
      <c r="A391" s="3">
        <v>124.0394</v>
      </c>
      <c r="B391" s="3">
        <v>9.6035006</v>
      </c>
    </row>
    <row r="392" spans="1:2" ht="12.75">
      <c r="A392" s="3">
        <v>123.20409</v>
      </c>
      <c r="B392" s="3">
        <v>8.6392614</v>
      </c>
    </row>
    <row r="393" spans="1:2" ht="12.75">
      <c r="A393" s="3">
        <v>122.36879</v>
      </c>
      <c r="B393" s="3">
        <v>7.3626121</v>
      </c>
    </row>
    <row r="394" spans="1:2" ht="12.75">
      <c r="A394" s="3">
        <v>121.53348</v>
      </c>
      <c r="B394" s="3">
        <v>6.4115303</v>
      </c>
    </row>
    <row r="395" spans="1:2" ht="12.75">
      <c r="A395" s="3">
        <v>120.69818</v>
      </c>
      <c r="B395" s="3">
        <v>5.7675346</v>
      </c>
    </row>
    <row r="396" spans="1:2" ht="12.75">
      <c r="A396" s="3">
        <v>119.86287</v>
      </c>
      <c r="B396" s="3">
        <v>5.6097561</v>
      </c>
    </row>
    <row r="397" spans="1:2" ht="12.75">
      <c r="A397" s="3">
        <v>119.02757</v>
      </c>
      <c r="B397" s="3">
        <v>5.6097561</v>
      </c>
    </row>
    <row r="398" spans="1:2" ht="12.75">
      <c r="A398" s="3">
        <v>118.19226</v>
      </c>
      <c r="B398" s="3">
        <v>6.0019076</v>
      </c>
    </row>
    <row r="399" spans="1:2" ht="12.75">
      <c r="A399" s="3">
        <v>117.35696</v>
      </c>
      <c r="B399" s="3">
        <v>6.6164299</v>
      </c>
    </row>
    <row r="400" spans="1:2" ht="12.75">
      <c r="A400" s="3">
        <v>116.52165</v>
      </c>
      <c r="B400" s="3">
        <v>7.1969487</v>
      </c>
    </row>
    <row r="401" spans="1:2" ht="12.75">
      <c r="A401" s="3">
        <v>115.68634</v>
      </c>
      <c r="B401" s="3">
        <v>7.7538189</v>
      </c>
    </row>
    <row r="402" spans="1:2" ht="12.75">
      <c r="A402" s="3">
        <v>114.85104</v>
      </c>
      <c r="B402" s="3">
        <v>7.9945572</v>
      </c>
    </row>
    <row r="403" spans="1:2" ht="12.75">
      <c r="A403" s="3">
        <v>114.01573</v>
      </c>
      <c r="B403" s="3">
        <v>8.0487805</v>
      </c>
    </row>
    <row r="404" spans="1:2" ht="12.75">
      <c r="A404" s="3">
        <v>113.18043</v>
      </c>
      <c r="B404" s="3">
        <v>8.229283</v>
      </c>
    </row>
    <row r="405" spans="1:2" ht="12.75">
      <c r="A405" s="3">
        <v>112.34512</v>
      </c>
      <c r="B405" s="3">
        <v>8.2926829</v>
      </c>
    </row>
    <row r="406" spans="1:2" ht="12.75">
      <c r="A406" s="3">
        <v>111.50982</v>
      </c>
      <c r="B406" s="3">
        <v>8.2926829</v>
      </c>
    </row>
    <row r="407" spans="1:2" ht="12.75">
      <c r="A407" s="3">
        <v>110.67451</v>
      </c>
      <c r="B407" s="3">
        <v>8.2926829</v>
      </c>
    </row>
    <row r="408" spans="1:2" ht="12.75">
      <c r="A408" s="3">
        <v>109.83921</v>
      </c>
      <c r="B408" s="3">
        <v>8.2926829</v>
      </c>
    </row>
    <row r="409" spans="1:2" ht="12.75">
      <c r="A409" s="3">
        <v>109.0039</v>
      </c>
      <c r="B409" s="3">
        <v>8.2926829</v>
      </c>
    </row>
    <row r="410" spans="1:2" ht="12.75">
      <c r="A410" s="3">
        <v>108.1686</v>
      </c>
      <c r="B410" s="3">
        <v>8.2926829</v>
      </c>
    </row>
    <row r="411" spans="1:2" ht="12.75">
      <c r="A411" s="3">
        <v>107.33329</v>
      </c>
      <c r="B411" s="3">
        <v>8.2926829</v>
      </c>
    </row>
    <row r="412" spans="1:2" ht="12.75">
      <c r="A412" s="3">
        <v>106.49799</v>
      </c>
      <c r="B412" s="3">
        <v>8.2926829</v>
      </c>
    </row>
    <row r="413" spans="1:2" ht="12.75">
      <c r="A413" s="3">
        <v>105.66268</v>
      </c>
      <c r="B413" s="3">
        <v>8.2926829</v>
      </c>
    </row>
    <row r="414" spans="1:2" ht="12.75">
      <c r="A414" s="3">
        <v>104.82738</v>
      </c>
      <c r="B414" s="3">
        <v>8.2926829</v>
      </c>
    </row>
    <row r="415" spans="1:2" ht="12.75">
      <c r="A415" s="3">
        <v>103.99207</v>
      </c>
      <c r="B415" s="3">
        <v>8.2926829</v>
      </c>
    </row>
    <row r="416" spans="1:2" ht="12.75">
      <c r="A416" s="3">
        <v>103.15677</v>
      </c>
      <c r="B416" s="3">
        <v>8.2926829</v>
      </c>
    </row>
    <row r="417" spans="1:2" ht="12.75">
      <c r="A417" s="3">
        <v>102.32146</v>
      </c>
      <c r="B417" s="3">
        <v>8.2926829</v>
      </c>
    </row>
    <row r="418" spans="1:2" ht="12.75">
      <c r="A418" s="3">
        <v>101.48616</v>
      </c>
      <c r="B418" s="3">
        <v>8.2926829</v>
      </c>
    </row>
    <row r="419" spans="1:2" ht="12.75">
      <c r="A419" s="3">
        <v>100.65085</v>
      </c>
      <c r="B419" s="3">
        <v>8.2926829</v>
      </c>
    </row>
    <row r="420" spans="1:2" ht="12.75">
      <c r="A420" s="3">
        <v>99.815545</v>
      </c>
      <c r="B420" s="3">
        <v>8.2926829</v>
      </c>
    </row>
    <row r="421" spans="1:2" ht="12.75">
      <c r="A421" s="3">
        <v>98.98024</v>
      </c>
      <c r="B421" s="3">
        <v>8.2926829</v>
      </c>
    </row>
    <row r="422" spans="1:2" ht="12.75">
      <c r="A422" s="3">
        <v>98.144935</v>
      </c>
      <c r="B422" s="3">
        <v>8.2926829</v>
      </c>
    </row>
    <row r="423" spans="1:2" ht="12.75">
      <c r="A423" s="3">
        <v>97.309629</v>
      </c>
      <c r="B423" s="3">
        <v>8.2926829</v>
      </c>
    </row>
    <row r="424" spans="1:2" ht="12.75">
      <c r="A424" s="3">
        <v>96.474324</v>
      </c>
      <c r="B424" s="3">
        <v>8.2926829</v>
      </c>
    </row>
    <row r="425" spans="1:2" ht="12.75">
      <c r="A425" s="3">
        <v>95.639019</v>
      </c>
      <c r="B425" s="3">
        <v>8.2926829</v>
      </c>
    </row>
    <row r="426" spans="1:2" ht="12.75">
      <c r="A426" s="3">
        <v>94.803714</v>
      </c>
      <c r="B426" s="3">
        <v>8.4941935</v>
      </c>
    </row>
    <row r="427" spans="1:2" ht="12.75">
      <c r="A427" s="3">
        <v>93.968408</v>
      </c>
      <c r="B427" s="3">
        <v>8.5365854</v>
      </c>
    </row>
    <row r="428" spans="1:2" ht="12.75">
      <c r="A428" s="3">
        <v>93.133103</v>
      </c>
      <c r="B428" s="3">
        <v>8.5365854</v>
      </c>
    </row>
    <row r="429" spans="1:2" ht="12.75">
      <c r="A429" s="3">
        <v>92.297798</v>
      </c>
      <c r="B429" s="3">
        <v>8.5365854</v>
      </c>
    </row>
    <row r="430" spans="1:2" ht="12.75">
      <c r="A430" s="3">
        <v>91.462493</v>
      </c>
      <c r="B430" s="3">
        <v>8.5365854</v>
      </c>
    </row>
    <row r="431" spans="1:2" ht="12.75">
      <c r="A431" s="3">
        <v>90.627187</v>
      </c>
      <c r="B431" s="3">
        <v>8.5365854</v>
      </c>
    </row>
    <row r="432" spans="1:2" ht="12.75">
      <c r="A432" s="3">
        <v>89.791882</v>
      </c>
      <c r="B432" s="3">
        <v>8.5365854</v>
      </c>
    </row>
    <row r="433" spans="1:2" ht="12.75">
      <c r="A433" s="3">
        <v>88.956577</v>
      </c>
      <c r="B433" s="3">
        <v>8.5365854</v>
      </c>
    </row>
    <row r="434" spans="1:2" ht="12.75">
      <c r="A434" s="3">
        <v>88.121272</v>
      </c>
      <c r="B434" s="3">
        <v>8.5365854</v>
      </c>
    </row>
    <row r="435" spans="1:2" ht="12.75">
      <c r="A435" s="3">
        <v>87.285966</v>
      </c>
      <c r="B435" s="3">
        <v>8.5365854</v>
      </c>
    </row>
    <row r="436" spans="1:2" ht="12.75">
      <c r="A436" s="3">
        <v>86.450661</v>
      </c>
      <c r="B436" s="3">
        <v>8.5365854</v>
      </c>
    </row>
    <row r="437" spans="1:2" ht="12.75">
      <c r="A437" s="3">
        <v>85.615356</v>
      </c>
      <c r="B437" s="3">
        <v>8.5365854</v>
      </c>
    </row>
    <row r="438" spans="1:2" ht="12.75">
      <c r="A438" s="3">
        <v>84.780051</v>
      </c>
      <c r="B438" s="3">
        <v>8.5365854</v>
      </c>
    </row>
    <row r="439" spans="1:2" ht="12.75">
      <c r="A439" s="3">
        <v>83.944745</v>
      </c>
      <c r="B439" s="3">
        <v>8.5365854</v>
      </c>
    </row>
    <row r="440" spans="1:2" ht="12.75">
      <c r="A440" s="3">
        <v>83.10944</v>
      </c>
      <c r="B440" s="3">
        <v>8.5365854</v>
      </c>
    </row>
    <row r="441" spans="1:2" ht="12.75">
      <c r="A441" s="3">
        <v>82.274135</v>
      </c>
      <c r="B441" s="3">
        <v>8.5365854</v>
      </c>
    </row>
    <row r="442" spans="1:2" ht="12.75">
      <c r="A442" s="3">
        <v>81.43883</v>
      </c>
      <c r="B442" s="3">
        <v>8.5365854</v>
      </c>
    </row>
    <row r="443" spans="1:2" ht="12.75">
      <c r="A443" s="3">
        <v>80.603525</v>
      </c>
      <c r="B443" s="3">
        <v>8.5365854</v>
      </c>
    </row>
    <row r="444" spans="1:2" ht="12.75">
      <c r="A444" s="3">
        <v>79.768219</v>
      </c>
      <c r="B444" s="3">
        <v>8.5365854</v>
      </c>
    </row>
    <row r="445" spans="1:2" ht="12.75">
      <c r="A445" s="3">
        <v>78.932914</v>
      </c>
      <c r="B445" s="3">
        <v>8.5365854</v>
      </c>
    </row>
    <row r="446" spans="1:2" ht="12.75">
      <c r="A446" s="3">
        <v>78.097609</v>
      </c>
      <c r="B446" s="3">
        <v>8.5365854</v>
      </c>
    </row>
    <row r="447" spans="1:2" ht="12.75">
      <c r="A447" s="3">
        <v>77.262304</v>
      </c>
      <c r="B447" s="3">
        <v>8.5365854</v>
      </c>
    </row>
    <row r="448" spans="1:2" ht="12.75">
      <c r="A448" s="3">
        <v>76.426998</v>
      </c>
      <c r="B448" s="3">
        <v>8.5365854</v>
      </c>
    </row>
    <row r="449" spans="1:2" ht="12.75">
      <c r="A449" s="3">
        <v>75.591693</v>
      </c>
      <c r="B449" s="3">
        <v>8.5365854</v>
      </c>
    </row>
    <row r="450" spans="1:2" ht="12.75">
      <c r="A450" s="3">
        <v>74.756388</v>
      </c>
      <c r="B450" s="3">
        <v>8.5365854</v>
      </c>
    </row>
    <row r="451" spans="1:2" ht="12.75">
      <c r="A451" s="3">
        <v>73.921083</v>
      </c>
      <c r="B451" s="3">
        <v>8.5365854</v>
      </c>
    </row>
    <row r="452" spans="1:2" ht="12.75">
      <c r="A452" s="3">
        <v>73.085777</v>
      </c>
      <c r="B452" s="3">
        <v>8.5365854</v>
      </c>
    </row>
    <row r="453" spans="1:2" ht="12.75">
      <c r="A453" s="3">
        <v>72.250472</v>
      </c>
      <c r="B453" s="3">
        <v>8.5365854</v>
      </c>
    </row>
    <row r="454" spans="1:2" ht="12.75">
      <c r="A454" s="3">
        <v>71.415167</v>
      </c>
      <c r="B454" s="3">
        <v>8.5365854</v>
      </c>
    </row>
    <row r="455" spans="1:2" ht="12.75">
      <c r="A455" s="3">
        <v>70.579862</v>
      </c>
      <c r="B455" s="3">
        <v>8.5365854</v>
      </c>
    </row>
    <row r="456" spans="1:2" ht="12.75">
      <c r="A456" s="3">
        <v>69.744556</v>
      </c>
      <c r="B456" s="3">
        <v>8.5365854</v>
      </c>
    </row>
    <row r="457" spans="1:2" ht="12.75">
      <c r="A457" s="3">
        <v>68.909251</v>
      </c>
      <c r="B457" s="3">
        <v>8.5365854</v>
      </c>
    </row>
    <row r="458" spans="1:2" ht="12.75">
      <c r="A458" s="3">
        <v>68.073946</v>
      </c>
      <c r="B458" s="3">
        <v>8.5365854</v>
      </c>
    </row>
    <row r="459" spans="1:2" ht="12.75">
      <c r="A459" s="3">
        <v>67.238641</v>
      </c>
      <c r="B459" s="3">
        <v>8.5365854</v>
      </c>
    </row>
    <row r="460" spans="1:2" ht="12.75">
      <c r="A460" s="3">
        <v>66.403335</v>
      </c>
      <c r="B460" s="3">
        <v>8.5365854</v>
      </c>
    </row>
    <row r="461" spans="1:2" ht="12.75">
      <c r="A461" s="3">
        <v>65.56803</v>
      </c>
      <c r="B461" s="3">
        <v>8.7299437</v>
      </c>
    </row>
    <row r="462" spans="1:2" ht="12.75">
      <c r="A462" s="3">
        <v>64.732725</v>
      </c>
      <c r="B462" s="3">
        <v>8.7804878</v>
      </c>
    </row>
    <row r="463" spans="1:2" ht="12.75">
      <c r="A463" s="3">
        <v>63.89742</v>
      </c>
      <c r="B463" s="3">
        <v>8.7804878</v>
      </c>
    </row>
    <row r="464" spans="1:2" ht="12.75">
      <c r="A464" s="3">
        <v>63.062114</v>
      </c>
      <c r="B464" s="3">
        <v>8.7804878</v>
      </c>
    </row>
    <row r="465" spans="1:2" ht="12.75">
      <c r="A465" s="3">
        <v>62.226809</v>
      </c>
      <c r="B465" s="3">
        <v>8.7804878</v>
      </c>
    </row>
    <row r="466" spans="1:2" ht="12.75">
      <c r="A466" s="3">
        <v>61.391504</v>
      </c>
      <c r="B466" s="3">
        <v>8.7804878</v>
      </c>
    </row>
    <row r="467" spans="1:2" ht="12.75">
      <c r="A467" s="3">
        <v>60.556199</v>
      </c>
      <c r="B467" s="3">
        <v>8.7804878</v>
      </c>
    </row>
    <row r="468" spans="1:2" ht="12.75">
      <c r="A468" s="3">
        <v>59.720893</v>
      </c>
      <c r="B468" s="3">
        <v>8.7804878</v>
      </c>
    </row>
    <row r="469" spans="1:2" ht="12.75">
      <c r="A469" s="3">
        <v>58.885588</v>
      </c>
      <c r="B469" s="3">
        <v>8.7804878</v>
      </c>
    </row>
    <row r="470" spans="1:2" ht="12.75">
      <c r="A470" s="3">
        <v>58.050283</v>
      </c>
      <c r="B470" s="3">
        <v>8.7804878</v>
      </c>
    </row>
    <row r="471" spans="1:2" ht="12.75">
      <c r="A471" s="3">
        <v>57.214978</v>
      </c>
      <c r="B471" s="3">
        <v>8.7804878</v>
      </c>
    </row>
    <row r="472" spans="1:2" ht="12.75">
      <c r="A472" s="3">
        <v>56.379672</v>
      </c>
      <c r="B472" s="3">
        <v>8.7804878</v>
      </c>
    </row>
    <row r="473" spans="1:2" ht="12.75">
      <c r="A473" s="3">
        <v>55.544367</v>
      </c>
      <c r="B473" s="3">
        <v>8.7804878</v>
      </c>
    </row>
    <row r="474" spans="1:2" ht="12.75">
      <c r="A474" s="3">
        <v>54.709062</v>
      </c>
      <c r="B474" s="3">
        <v>8.7804878</v>
      </c>
    </row>
    <row r="475" spans="1:2" ht="12.75">
      <c r="A475" s="3">
        <v>53.873757</v>
      </c>
      <c r="B475" s="3">
        <v>8.7804878</v>
      </c>
    </row>
    <row r="476" spans="1:2" ht="12.75">
      <c r="A476" s="3">
        <v>53.038451</v>
      </c>
      <c r="B476" s="3">
        <v>8.7804878</v>
      </c>
    </row>
    <row r="477" spans="1:2" ht="12.75">
      <c r="A477" s="3">
        <v>52.203146</v>
      </c>
      <c r="B477" s="3">
        <v>8.7804878</v>
      </c>
    </row>
    <row r="478" spans="1:2" ht="12.75">
      <c r="A478" s="3">
        <v>51.367841</v>
      </c>
      <c r="B478" s="3">
        <v>8.7804878</v>
      </c>
    </row>
    <row r="479" spans="1:2" ht="12.75">
      <c r="A479" s="3">
        <v>50.532536</v>
      </c>
      <c r="B479" s="3">
        <v>8.7804878</v>
      </c>
    </row>
    <row r="480" spans="1:2" ht="12.75">
      <c r="A480" s="3">
        <v>49.69723</v>
      </c>
      <c r="B480" s="3">
        <v>8.9781314</v>
      </c>
    </row>
    <row r="481" spans="1:2" ht="12.75">
      <c r="A481" s="3">
        <v>48.861925</v>
      </c>
      <c r="B481" s="3">
        <v>9.0243902</v>
      </c>
    </row>
    <row r="482" spans="1:2" ht="12.75">
      <c r="A482" s="3">
        <v>48.02662</v>
      </c>
      <c r="B482" s="3">
        <v>9.0299304</v>
      </c>
    </row>
    <row r="483" spans="1:2" ht="12.75">
      <c r="A483" s="3">
        <v>47.191315</v>
      </c>
      <c r="B483" s="3">
        <v>9.2387567</v>
      </c>
    </row>
    <row r="484" spans="1:2" ht="12.75">
      <c r="A484" s="3">
        <v>46.356009</v>
      </c>
      <c r="B484" s="3">
        <v>9.2682927</v>
      </c>
    </row>
    <row r="485" spans="1:2" ht="12.75">
      <c r="A485" s="3">
        <v>45.520704</v>
      </c>
      <c r="B485" s="3">
        <v>9.4734825</v>
      </c>
    </row>
    <row r="486" spans="1:2" ht="12.75">
      <c r="A486" s="3">
        <v>44.685399</v>
      </c>
      <c r="B486" s="3">
        <v>9.5121951</v>
      </c>
    </row>
    <row r="487" spans="1:2" ht="12.75">
      <c r="A487" s="3">
        <v>43.850094</v>
      </c>
      <c r="B487" s="3">
        <v>9.5252814</v>
      </c>
    </row>
    <row r="488" spans="1:2" ht="12.75">
      <c r="A488" s="3">
        <v>43.014788</v>
      </c>
      <c r="B488" s="3">
        <v>9.7341078</v>
      </c>
    </row>
    <row r="489" spans="1:2" ht="12.75">
      <c r="A489" s="3">
        <v>42.179483</v>
      </c>
      <c r="B489" s="3">
        <v>9.7600072</v>
      </c>
    </row>
    <row r="490" spans="1:2" ht="12.75">
      <c r="A490" s="3">
        <v>41.344178</v>
      </c>
      <c r="B490" s="3">
        <v>9.9688336</v>
      </c>
    </row>
    <row r="491" spans="1:2" ht="12.75">
      <c r="A491" s="3">
        <v>40.508873</v>
      </c>
      <c r="B491" s="3">
        <v>10.23688</v>
      </c>
    </row>
    <row r="492" spans="1:2" ht="12.75">
      <c r="A492" s="3">
        <v>39.673568</v>
      </c>
      <c r="B492" s="3">
        <v>10.447462</v>
      </c>
    </row>
    <row r="493" spans="1:2" ht="12.75">
      <c r="A493" s="3">
        <v>38.838262</v>
      </c>
      <c r="B493" s="3">
        <v>10.487805</v>
      </c>
    </row>
    <row r="494" spans="1:2" ht="12.75">
      <c r="A494" s="3">
        <v>38.002957</v>
      </c>
      <c r="B494" s="3">
        <v>10.743163</v>
      </c>
    </row>
    <row r="495" spans="1:2" ht="12.75">
      <c r="A495" s="3">
        <v>37.167652</v>
      </c>
      <c r="B495" s="3">
        <v>10.951989</v>
      </c>
    </row>
    <row r="496" spans="1:2" ht="12.75">
      <c r="A496" s="3">
        <v>36.332347</v>
      </c>
      <c r="B496" s="3">
        <v>10.977889</v>
      </c>
    </row>
    <row r="497" spans="1:2" ht="12.75">
      <c r="A497" s="3">
        <v>35.497041</v>
      </c>
      <c r="B497" s="3">
        <v>11.186715</v>
      </c>
    </row>
    <row r="498" spans="1:2" ht="12.75">
      <c r="A498" s="3">
        <v>34.661736</v>
      </c>
      <c r="B498" s="3">
        <v>11.454218</v>
      </c>
    </row>
    <row r="499" spans="1:2" ht="12.75">
      <c r="A499" s="3">
        <v>33.826431</v>
      </c>
      <c r="B499" s="3">
        <v>11.665344</v>
      </c>
    </row>
    <row r="500" spans="1:2" ht="12.75">
      <c r="A500" s="3">
        <v>32.991126</v>
      </c>
      <c r="B500" s="3">
        <v>11.707317</v>
      </c>
    </row>
    <row r="501" spans="1:2" ht="12.75">
      <c r="A501" s="3">
        <v>32.15582</v>
      </c>
      <c r="B501" s="3">
        <v>11.961045</v>
      </c>
    </row>
    <row r="502" spans="1:2" ht="12.75">
      <c r="A502" s="3">
        <v>31.320515</v>
      </c>
      <c r="B502" s="3">
        <v>12.169871</v>
      </c>
    </row>
    <row r="503" spans="1:2" ht="12.75">
      <c r="A503" s="3">
        <v>30.48521</v>
      </c>
      <c r="B503" s="3">
        <v>12.440322</v>
      </c>
    </row>
    <row r="504" spans="1:2" ht="12.75">
      <c r="A504" s="3">
        <v>29.649905</v>
      </c>
      <c r="B504" s="3">
        <v>12.857975</v>
      </c>
    </row>
    <row r="505" spans="1:2" ht="12.75">
      <c r="A505" s="3">
        <v>28.814599</v>
      </c>
      <c r="B505" s="3">
        <v>13.159361</v>
      </c>
    </row>
    <row r="506" spans="1:2" ht="12.75">
      <c r="A506" s="3">
        <v>27.979294</v>
      </c>
      <c r="B506" s="3">
        <v>13.432006</v>
      </c>
    </row>
    <row r="507" spans="1:2" ht="12.75">
      <c r="A507" s="3">
        <v>27.143989</v>
      </c>
      <c r="B507" s="3">
        <v>13.640832</v>
      </c>
    </row>
    <row r="508" spans="1:2" ht="12.75">
      <c r="A508" s="3">
        <v>26.308684</v>
      </c>
      <c r="B508" s="3">
        <v>13.910634</v>
      </c>
    </row>
    <row r="509" spans="1:2" ht="12.75">
      <c r="A509" s="3">
        <v>25.473378</v>
      </c>
      <c r="B509" s="3">
        <v>14.11946</v>
      </c>
    </row>
    <row r="510" spans="1:2" ht="12.75">
      <c r="A510" s="3">
        <v>24.638073</v>
      </c>
      <c r="B510" s="3">
        <v>14.388935</v>
      </c>
    </row>
    <row r="511" spans="1:2" ht="12.75">
      <c r="A511" s="3">
        <v>23.802768</v>
      </c>
      <c r="B511" s="3">
        <v>14.805933</v>
      </c>
    </row>
    <row r="512" spans="1:2" ht="12.75">
      <c r="A512" s="3">
        <v>22.967463</v>
      </c>
      <c r="B512" s="3">
        <v>15.108407</v>
      </c>
    </row>
    <row r="513" spans="1:2" ht="12.75">
      <c r="A513" s="3">
        <v>22.132157</v>
      </c>
      <c r="B513" s="3">
        <v>15.397336</v>
      </c>
    </row>
    <row r="514" spans="1:2" ht="12.75">
      <c r="A514" s="3">
        <v>21.296852</v>
      </c>
      <c r="B514" s="3">
        <v>15.814989</v>
      </c>
    </row>
    <row r="515" spans="1:2" ht="12.75">
      <c r="A515" s="3">
        <v>20.461547</v>
      </c>
      <c r="B515" s="3">
        <v>16.11069</v>
      </c>
    </row>
    <row r="516" spans="1:2" ht="12.75">
      <c r="A516" s="3">
        <v>19.626242</v>
      </c>
      <c r="B516" s="3">
        <v>16.528343</v>
      </c>
    </row>
    <row r="517" spans="1:2" ht="12.75">
      <c r="A517" s="3">
        <v>18.790936</v>
      </c>
      <c r="B517" s="3">
        <v>16.825785</v>
      </c>
    </row>
    <row r="518" spans="1:2" ht="12.75">
      <c r="A518" s="3">
        <v>17.955631</v>
      </c>
      <c r="B518" s="3">
        <v>17.241697</v>
      </c>
    </row>
    <row r="519" spans="1:2" ht="12.75">
      <c r="A519" s="3">
        <v>17.120326</v>
      </c>
      <c r="B519" s="3">
        <v>17.773441</v>
      </c>
    </row>
    <row r="520" spans="1:2" ht="12.75">
      <c r="A520" s="3">
        <v>16.285021</v>
      </c>
      <c r="B520" s="3">
        <v>18.320904</v>
      </c>
    </row>
    <row r="521" spans="1:2" ht="12.75">
      <c r="A521" s="3">
        <v>15.449715</v>
      </c>
      <c r="B521" s="3">
        <v>18.738557</v>
      </c>
    </row>
    <row r="522" spans="1:2" ht="12.75">
      <c r="A522" s="3">
        <v>14.61441</v>
      </c>
      <c r="B522" s="3">
        <v>19.283095</v>
      </c>
    </row>
    <row r="523" spans="1:2" ht="12.75">
      <c r="A523" s="3">
        <v>13.779105</v>
      </c>
      <c r="B523" s="3">
        <v>19.909574</v>
      </c>
    </row>
    <row r="524" spans="1:2" ht="12.75">
      <c r="A524" s="3">
        <v>12.9438</v>
      </c>
      <c r="B524" s="3">
        <v>20.476491</v>
      </c>
    </row>
    <row r="525" spans="1:2" ht="12.75">
      <c r="A525" s="3">
        <v>12.108494</v>
      </c>
      <c r="B525" s="3">
        <v>21.062237</v>
      </c>
    </row>
    <row r="526" spans="1:2" ht="12.75">
      <c r="A526" s="3">
        <v>11.273189</v>
      </c>
      <c r="B526" s="3">
        <v>21.897543</v>
      </c>
    </row>
    <row r="527" spans="1:2" ht="12.75">
      <c r="A527" s="3">
        <v>10.437884</v>
      </c>
      <c r="B527" s="3">
        <v>22.439024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3"/>
  <sheetViews>
    <sheetView zoomScale="85" zoomScaleNormal="85" workbookViewId="0" topLeftCell="A232">
      <selection activeCell="B1" sqref="B1:C263"/>
    </sheetView>
  </sheetViews>
  <sheetFormatPr defaultColWidth="9.00390625" defaultRowHeight="12.75"/>
  <sheetData>
    <row r="1" spans="1:3" ht="12.75">
      <c r="A1">
        <v>263</v>
      </c>
      <c r="B1" s="1">
        <v>229.28786</v>
      </c>
      <c r="C1" s="1">
        <v>22.26</v>
      </c>
    </row>
    <row r="2" spans="1:3" ht="12.75">
      <c r="A2">
        <v>262</v>
      </c>
      <c r="B2" s="1">
        <v>228.61</v>
      </c>
      <c r="C2" s="1">
        <v>17.03987</v>
      </c>
    </row>
    <row r="3" spans="1:3" ht="12.75">
      <c r="A3">
        <v>261</v>
      </c>
      <c r="B3" s="1">
        <v>227.61725</v>
      </c>
      <c r="C3" s="1">
        <v>13.539664</v>
      </c>
    </row>
    <row r="4" spans="1:3" ht="12.75">
      <c r="A4">
        <v>260</v>
      </c>
      <c r="B4" s="1">
        <v>226.78194</v>
      </c>
      <c r="C4" s="1">
        <v>10.967415</v>
      </c>
    </row>
    <row r="5" spans="1:3" ht="12.75">
      <c r="A5">
        <v>259</v>
      </c>
      <c r="B5" s="1">
        <v>225.94664</v>
      </c>
      <c r="C5" s="1">
        <v>8.8348363</v>
      </c>
    </row>
    <row r="6" spans="1:3" ht="12.75">
      <c r="A6">
        <v>258</v>
      </c>
      <c r="B6" s="1">
        <v>225.11133</v>
      </c>
      <c r="C6" s="1">
        <v>7.2180735</v>
      </c>
    </row>
    <row r="7" spans="1:3" ht="12.75">
      <c r="A7">
        <v>257</v>
      </c>
      <c r="B7" s="1">
        <v>224.27603</v>
      </c>
      <c r="C7" s="1">
        <v>6.2272462</v>
      </c>
    </row>
    <row r="8" spans="1:3" ht="12.75">
      <c r="A8">
        <v>256</v>
      </c>
      <c r="B8" s="1">
        <v>223.44072</v>
      </c>
      <c r="C8" s="1">
        <v>5.3919409</v>
      </c>
    </row>
    <row r="9" spans="1:3" ht="12.75">
      <c r="A9">
        <v>255</v>
      </c>
      <c r="B9" s="1">
        <v>222.60542</v>
      </c>
      <c r="C9" s="1">
        <v>4.8392935</v>
      </c>
    </row>
    <row r="10" spans="1:3" ht="12.75">
      <c r="A10">
        <v>254</v>
      </c>
      <c r="B10" s="1">
        <v>221.77011</v>
      </c>
      <c r="C10" s="1">
        <v>4.6341463</v>
      </c>
    </row>
    <row r="11" spans="1:3" ht="12.75">
      <c r="A11">
        <v>253</v>
      </c>
      <c r="B11" s="1">
        <v>220.93481</v>
      </c>
      <c r="C11" s="1">
        <v>4.6341463</v>
      </c>
    </row>
    <row r="12" spans="1:3" ht="12.75">
      <c r="A12">
        <v>252</v>
      </c>
      <c r="B12" s="1">
        <v>220.0995</v>
      </c>
      <c r="C12" s="1">
        <v>4.7921981</v>
      </c>
    </row>
    <row r="13" spans="1:3" ht="12.75">
      <c r="A13">
        <v>251</v>
      </c>
      <c r="B13" s="1">
        <v>219.2642</v>
      </c>
      <c r="C13" s="1">
        <v>5.2059837</v>
      </c>
    </row>
    <row r="14" spans="1:3" ht="12.75">
      <c r="A14">
        <v>250</v>
      </c>
      <c r="B14" s="1">
        <v>218.42889</v>
      </c>
      <c r="C14" s="1">
        <v>5.8124789</v>
      </c>
    </row>
    <row r="15" spans="1:3" ht="12.75">
      <c r="A15">
        <v>249</v>
      </c>
      <c r="B15" s="1">
        <v>217.59358</v>
      </c>
      <c r="C15" s="1">
        <v>6.4010248</v>
      </c>
    </row>
    <row r="16" spans="1:3" ht="12.75">
      <c r="A16">
        <v>248</v>
      </c>
      <c r="B16" s="1">
        <v>216.75828</v>
      </c>
      <c r="C16" s="1">
        <v>7.0044611</v>
      </c>
    </row>
    <row r="17" spans="1:3" ht="12.75">
      <c r="A17">
        <v>247</v>
      </c>
      <c r="B17" s="1">
        <v>215.92297</v>
      </c>
      <c r="C17" s="1">
        <v>7.596066</v>
      </c>
    </row>
    <row r="18" spans="1:3" ht="12.75">
      <c r="A18">
        <v>246</v>
      </c>
      <c r="B18" s="1">
        <v>215.08767</v>
      </c>
      <c r="C18" s="1">
        <v>8.1529361</v>
      </c>
    </row>
    <row r="19" spans="1:3" ht="12.75">
      <c r="A19">
        <v>245</v>
      </c>
      <c r="B19" s="1">
        <v>214.25236</v>
      </c>
      <c r="C19" s="1">
        <v>8.4491042</v>
      </c>
    </row>
    <row r="20" spans="1:3" ht="12.75">
      <c r="A20">
        <v>244</v>
      </c>
      <c r="B20" s="1">
        <v>213.41706</v>
      </c>
      <c r="C20" s="1">
        <v>8.6983789</v>
      </c>
    </row>
    <row r="21" spans="1:3" ht="12.75">
      <c r="A21">
        <v>243</v>
      </c>
      <c r="B21" s="1">
        <v>212.58175</v>
      </c>
      <c r="C21" s="1">
        <v>8.9277324</v>
      </c>
    </row>
    <row r="22" spans="1:3" ht="12.75">
      <c r="A22">
        <v>242</v>
      </c>
      <c r="B22" s="1">
        <v>211.74645</v>
      </c>
      <c r="C22" s="1">
        <v>9.0243902</v>
      </c>
    </row>
    <row r="23" spans="1:3" ht="12.75">
      <c r="A23">
        <v>241</v>
      </c>
      <c r="B23" s="1">
        <v>210.91114</v>
      </c>
      <c r="C23" s="1">
        <v>9.1624582</v>
      </c>
    </row>
    <row r="24" spans="1:3" ht="12.75">
      <c r="A24">
        <v>240</v>
      </c>
      <c r="B24" s="1">
        <v>210.07584</v>
      </c>
      <c r="C24" s="1">
        <v>9.4056151</v>
      </c>
    </row>
    <row r="25" spans="1:3" ht="12.75">
      <c r="A25">
        <v>239</v>
      </c>
      <c r="B25" s="1">
        <v>209.24053</v>
      </c>
      <c r="C25" s="1">
        <v>9.5121951</v>
      </c>
    </row>
    <row r="26" spans="1:3" ht="12.75">
      <c r="A26">
        <v>238</v>
      </c>
      <c r="B26" s="1">
        <v>208.40523</v>
      </c>
      <c r="C26" s="1">
        <v>9.5121951</v>
      </c>
    </row>
    <row r="27" spans="1:3" ht="12.75">
      <c r="A27">
        <v>237</v>
      </c>
      <c r="B27" s="1">
        <v>207.56992</v>
      </c>
      <c r="C27" s="1">
        <v>9.5121951</v>
      </c>
    </row>
    <row r="28" spans="1:3" ht="12.75">
      <c r="A28">
        <v>236</v>
      </c>
      <c r="B28" s="1">
        <v>206.73462</v>
      </c>
      <c r="C28" s="1">
        <v>9.5121951</v>
      </c>
    </row>
    <row r="29" spans="1:3" ht="12.75">
      <c r="A29">
        <v>235</v>
      </c>
      <c r="B29" s="1">
        <v>205.89931</v>
      </c>
      <c r="C29" s="1">
        <v>9.5121951</v>
      </c>
    </row>
    <row r="30" spans="1:3" ht="12.75">
      <c r="A30">
        <v>234</v>
      </c>
      <c r="B30" s="1">
        <v>205.06401</v>
      </c>
      <c r="C30" s="1">
        <v>9.5121951</v>
      </c>
    </row>
    <row r="31" spans="1:3" ht="12.75">
      <c r="A31">
        <v>233</v>
      </c>
      <c r="B31" s="1">
        <v>204.2287</v>
      </c>
      <c r="C31" s="1">
        <v>9.5121951</v>
      </c>
    </row>
    <row r="32" spans="1:3" ht="12.75">
      <c r="A32">
        <v>232</v>
      </c>
      <c r="B32" s="1">
        <v>203.3934</v>
      </c>
      <c r="C32" s="1">
        <v>9.5121951</v>
      </c>
    </row>
    <row r="33" spans="1:3" ht="12.75">
      <c r="A33">
        <v>231</v>
      </c>
      <c r="B33" s="1">
        <v>202.55809</v>
      </c>
      <c r="C33" s="1">
        <v>9.3590348</v>
      </c>
    </row>
    <row r="34" spans="1:3" ht="12.75">
      <c r="A34">
        <v>230</v>
      </c>
      <c r="B34" s="1">
        <v>201.72279</v>
      </c>
      <c r="C34" s="1">
        <v>9.2682927</v>
      </c>
    </row>
    <row r="35" spans="1:3" ht="12.75">
      <c r="A35">
        <v>229</v>
      </c>
      <c r="B35" s="1">
        <v>200.88748</v>
      </c>
      <c r="C35" s="1">
        <v>9.2682927</v>
      </c>
    </row>
    <row r="36" spans="1:3" ht="12.75">
      <c r="A36">
        <v>228</v>
      </c>
      <c r="B36" s="1">
        <v>200.05217</v>
      </c>
      <c r="C36" s="1">
        <v>9.2682927</v>
      </c>
    </row>
    <row r="37" spans="1:3" ht="12.75">
      <c r="A37">
        <v>227</v>
      </c>
      <c r="B37" s="1">
        <v>199.21687</v>
      </c>
      <c r="C37" s="1">
        <v>9.0885499</v>
      </c>
    </row>
    <row r="38" spans="1:3" ht="12.75">
      <c r="A38">
        <v>226</v>
      </c>
      <c r="B38" s="1">
        <v>198.38156</v>
      </c>
      <c r="C38" s="1">
        <v>9.0243902</v>
      </c>
    </row>
    <row r="39" spans="1:3" ht="12.75">
      <c r="A39">
        <v>225</v>
      </c>
      <c r="B39" s="1">
        <v>197.54626</v>
      </c>
      <c r="C39" s="1">
        <v>9.0243902</v>
      </c>
    </row>
    <row r="40" spans="1:3" ht="12.75">
      <c r="A40">
        <v>224</v>
      </c>
      <c r="B40" s="1">
        <v>196.71095</v>
      </c>
      <c r="C40" s="1">
        <v>9.0243902</v>
      </c>
    </row>
    <row r="41" spans="1:3" ht="12.75">
      <c r="A41">
        <v>223</v>
      </c>
      <c r="B41" s="1">
        <v>195.87565</v>
      </c>
      <c r="C41" s="1">
        <v>9.0243902</v>
      </c>
    </row>
    <row r="42" spans="1:3" ht="12.75">
      <c r="A42">
        <v>222</v>
      </c>
      <c r="B42" s="1">
        <v>195.04034</v>
      </c>
      <c r="C42" s="1">
        <v>9.0243902</v>
      </c>
    </row>
    <row r="43" spans="1:3" ht="12.75">
      <c r="A43">
        <v>221</v>
      </c>
      <c r="B43" s="1">
        <v>194.20504</v>
      </c>
      <c r="C43" s="1">
        <v>8.8561375</v>
      </c>
    </row>
    <row r="44" spans="1:3" ht="12.75">
      <c r="A44">
        <v>220</v>
      </c>
      <c r="B44" s="1">
        <v>193.36973</v>
      </c>
      <c r="C44" s="1">
        <v>8.7804878</v>
      </c>
    </row>
    <row r="45" spans="1:3" ht="12.75">
      <c r="A45">
        <v>219</v>
      </c>
      <c r="B45" s="1">
        <v>192.53443</v>
      </c>
      <c r="C45" s="1">
        <v>8.7804878</v>
      </c>
    </row>
    <row r="46" spans="1:3" ht="12.75">
      <c r="A46">
        <v>218</v>
      </c>
      <c r="B46" s="1">
        <v>191.69912</v>
      </c>
      <c r="C46" s="1">
        <v>8.7804878</v>
      </c>
    </row>
    <row r="47" spans="1:3" ht="12.75">
      <c r="A47">
        <v>217</v>
      </c>
      <c r="B47" s="1">
        <v>190.86382</v>
      </c>
      <c r="C47" s="1">
        <v>8.6305884</v>
      </c>
    </row>
    <row r="48" spans="1:3" ht="12.75">
      <c r="A48">
        <v>216</v>
      </c>
      <c r="B48" s="1">
        <v>190.02851</v>
      </c>
      <c r="C48" s="1">
        <v>8.5365854</v>
      </c>
    </row>
    <row r="49" spans="1:3" ht="12.75">
      <c r="A49">
        <v>215</v>
      </c>
      <c r="B49" s="1">
        <v>189.19321</v>
      </c>
      <c r="C49" s="1">
        <v>8.5365854</v>
      </c>
    </row>
    <row r="50" spans="1:3" ht="12.75">
      <c r="A50">
        <v>214</v>
      </c>
      <c r="B50" s="1">
        <v>188.3579</v>
      </c>
      <c r="C50" s="1">
        <v>8.3699631</v>
      </c>
    </row>
    <row r="51" spans="1:3" ht="12.75">
      <c r="A51">
        <v>213</v>
      </c>
      <c r="B51" s="1">
        <v>187.5226</v>
      </c>
      <c r="C51" s="1">
        <v>8.2926829</v>
      </c>
    </row>
    <row r="52" spans="1:3" ht="12.75">
      <c r="A52">
        <v>212</v>
      </c>
      <c r="B52" s="1">
        <v>186.68729</v>
      </c>
      <c r="C52" s="1">
        <v>8.2926829</v>
      </c>
    </row>
    <row r="53" spans="1:3" ht="12.75">
      <c r="A53">
        <v>211</v>
      </c>
      <c r="B53" s="1">
        <v>185.85199</v>
      </c>
      <c r="C53" s="1">
        <v>8.2926829</v>
      </c>
    </row>
    <row r="54" spans="1:3" ht="12.75">
      <c r="A54">
        <v>210</v>
      </c>
      <c r="B54" s="1">
        <v>185.01668</v>
      </c>
      <c r="C54" s="1">
        <v>8.1444139</v>
      </c>
    </row>
    <row r="55" spans="1:3" ht="12.75">
      <c r="A55">
        <v>209</v>
      </c>
      <c r="B55" s="1">
        <v>184.18137</v>
      </c>
      <c r="C55" s="1">
        <v>8.0487805</v>
      </c>
    </row>
    <row r="56" spans="1:3" ht="12.75">
      <c r="A56">
        <v>208</v>
      </c>
      <c r="B56" s="1">
        <v>183.34607</v>
      </c>
      <c r="C56" s="1">
        <v>8.0487805</v>
      </c>
    </row>
    <row r="57" spans="1:3" ht="12.75">
      <c r="A57">
        <v>207</v>
      </c>
      <c r="B57" s="1">
        <v>182.51076</v>
      </c>
      <c r="C57" s="1">
        <v>8.0487805</v>
      </c>
    </row>
    <row r="58" spans="1:3" ht="12.75">
      <c r="A58">
        <v>206</v>
      </c>
      <c r="B58" s="1">
        <v>181.67546</v>
      </c>
      <c r="C58" s="1">
        <v>7.8755596</v>
      </c>
    </row>
    <row r="59" spans="1:3" ht="12.75">
      <c r="A59">
        <v>205</v>
      </c>
      <c r="B59" s="1">
        <v>180.84015</v>
      </c>
      <c r="C59" s="1">
        <v>7.804878</v>
      </c>
    </row>
    <row r="60" spans="1:3" ht="12.75">
      <c r="A60">
        <v>204</v>
      </c>
      <c r="B60" s="1">
        <v>180.00485</v>
      </c>
      <c r="C60" s="1">
        <v>7.804878</v>
      </c>
    </row>
    <row r="61" spans="1:3" ht="12.75">
      <c r="A61">
        <v>203</v>
      </c>
      <c r="B61" s="1">
        <v>179.16954</v>
      </c>
      <c r="C61" s="1">
        <v>7.804878</v>
      </c>
    </row>
    <row r="62" spans="1:3" ht="12.75">
      <c r="A62">
        <v>202</v>
      </c>
      <c r="B62" s="1">
        <v>178.33424</v>
      </c>
      <c r="C62" s="1">
        <v>7.63234</v>
      </c>
    </row>
    <row r="63" spans="1:3" ht="12.75">
      <c r="A63">
        <v>201</v>
      </c>
      <c r="B63" s="1">
        <v>177.49893</v>
      </c>
      <c r="C63" s="1">
        <v>7.5609756</v>
      </c>
    </row>
    <row r="64" spans="1:3" ht="12.75">
      <c r="A64">
        <v>200</v>
      </c>
      <c r="B64" s="1">
        <v>176.66363</v>
      </c>
      <c r="C64" s="1">
        <v>7.5609756</v>
      </c>
    </row>
    <row r="65" spans="1:3" ht="12.75">
      <c r="A65">
        <v>199</v>
      </c>
      <c r="B65" s="1">
        <v>175.82832</v>
      </c>
      <c r="C65" s="1">
        <v>7.5609756</v>
      </c>
    </row>
    <row r="66" spans="1:3" ht="12.75">
      <c r="A66">
        <v>198</v>
      </c>
      <c r="B66" s="1">
        <v>174.99302</v>
      </c>
      <c r="C66" s="1">
        <v>7.5609756</v>
      </c>
    </row>
    <row r="67" spans="1:3" ht="12.75">
      <c r="A67">
        <v>197</v>
      </c>
      <c r="B67" s="1">
        <v>174.15771</v>
      </c>
      <c r="C67" s="1">
        <v>7.5609756</v>
      </c>
    </row>
    <row r="68" spans="1:3" ht="12.75">
      <c r="A68">
        <v>196</v>
      </c>
      <c r="B68" s="1">
        <v>173.32241</v>
      </c>
      <c r="C68" s="1">
        <v>7.3676315</v>
      </c>
    </row>
    <row r="69" spans="1:3" ht="12.75">
      <c r="A69">
        <v>195</v>
      </c>
      <c r="B69" s="1">
        <v>172.4871</v>
      </c>
      <c r="C69" s="1">
        <v>7.3170732</v>
      </c>
    </row>
    <row r="70" spans="1:3" ht="12.75">
      <c r="A70">
        <v>194</v>
      </c>
      <c r="B70" s="1">
        <v>171.6518</v>
      </c>
      <c r="C70" s="1">
        <v>7.3170732</v>
      </c>
    </row>
    <row r="71" spans="1:3" ht="12.75">
      <c r="A71">
        <v>193</v>
      </c>
      <c r="B71" s="1">
        <v>170.81649</v>
      </c>
      <c r="C71" s="1">
        <v>7.3170732</v>
      </c>
    </row>
    <row r="72" spans="1:3" ht="12.75">
      <c r="A72">
        <v>192</v>
      </c>
      <c r="B72" s="1">
        <v>169.98119</v>
      </c>
      <c r="C72" s="1">
        <v>7.3170732</v>
      </c>
    </row>
    <row r="73" spans="1:3" ht="12.75">
      <c r="A73">
        <v>191</v>
      </c>
      <c r="B73" s="1">
        <v>169.14588</v>
      </c>
      <c r="C73" s="1">
        <v>7.3170732</v>
      </c>
    </row>
    <row r="74" spans="1:3" ht="12.75">
      <c r="A74">
        <v>190</v>
      </c>
      <c r="B74" s="1">
        <v>168.31058</v>
      </c>
      <c r="C74" s="1">
        <v>7.3170732</v>
      </c>
    </row>
    <row r="75" spans="1:3" ht="12.75">
      <c r="A75">
        <v>189</v>
      </c>
      <c r="B75" s="1">
        <v>167.47527</v>
      </c>
      <c r="C75" s="1">
        <v>7.3170732</v>
      </c>
    </row>
    <row r="76" spans="1:3" ht="12.75">
      <c r="A76">
        <v>188</v>
      </c>
      <c r="B76" s="1">
        <v>166.63996</v>
      </c>
      <c r="C76" s="1">
        <v>7.3170732</v>
      </c>
    </row>
    <row r="77" spans="1:3" ht="12.75">
      <c r="A77">
        <v>187</v>
      </c>
      <c r="B77" s="1">
        <v>165.80466</v>
      </c>
      <c r="C77" s="1">
        <v>7.3170732</v>
      </c>
    </row>
    <row r="78" spans="1:3" ht="12.75">
      <c r="A78">
        <v>186</v>
      </c>
      <c r="B78" s="1">
        <v>164.96935</v>
      </c>
      <c r="C78" s="1">
        <v>7.3170732</v>
      </c>
    </row>
    <row r="79" spans="1:3" ht="12.75">
      <c r="A79">
        <v>185</v>
      </c>
      <c r="B79" s="1">
        <v>164.13405</v>
      </c>
      <c r="C79" s="1">
        <v>7.3170732</v>
      </c>
    </row>
    <row r="80" spans="1:3" ht="12.75">
      <c r="A80">
        <v>184</v>
      </c>
      <c r="B80" s="1">
        <v>163.29874</v>
      </c>
      <c r="C80" s="1">
        <v>7.3170732</v>
      </c>
    </row>
    <row r="81" spans="1:3" ht="12.75">
      <c r="A81">
        <v>183</v>
      </c>
      <c r="B81" s="1">
        <v>162.46344</v>
      </c>
      <c r="C81" s="1">
        <v>7.4938965</v>
      </c>
    </row>
    <row r="82" spans="1:3" ht="12.75">
      <c r="A82">
        <v>182</v>
      </c>
      <c r="B82" s="1">
        <v>161.62813</v>
      </c>
      <c r="C82" s="1">
        <v>7.5609756</v>
      </c>
    </row>
    <row r="83" spans="1:3" ht="12.75">
      <c r="A83">
        <v>181</v>
      </c>
      <c r="B83" s="1">
        <v>160.79283</v>
      </c>
      <c r="C83" s="1">
        <v>7.5609756</v>
      </c>
    </row>
    <row r="84" spans="1:3" ht="12.75">
      <c r="A84">
        <v>180</v>
      </c>
      <c r="B84" s="1">
        <v>159.95752</v>
      </c>
      <c r="C84" s="1">
        <v>7.5609756</v>
      </c>
    </row>
    <row r="85" spans="1:3" ht="12.75">
      <c r="A85">
        <v>179</v>
      </c>
      <c r="B85" s="1">
        <v>159.12222</v>
      </c>
      <c r="C85" s="1">
        <v>7.5609756</v>
      </c>
    </row>
    <row r="86" spans="1:3" ht="12.75">
      <c r="A86">
        <v>178</v>
      </c>
      <c r="B86" s="1">
        <v>158.28691</v>
      </c>
      <c r="C86" s="1">
        <v>7.5609756</v>
      </c>
    </row>
    <row r="87" spans="1:3" ht="12.75">
      <c r="A87">
        <v>177</v>
      </c>
      <c r="B87" s="1">
        <v>157.45161</v>
      </c>
      <c r="C87" s="1">
        <v>7.5609756</v>
      </c>
    </row>
    <row r="88" spans="1:3" ht="12.75">
      <c r="A88">
        <v>176</v>
      </c>
      <c r="B88" s="1">
        <v>156.6163</v>
      </c>
      <c r="C88" s="1">
        <v>7.5609756</v>
      </c>
    </row>
    <row r="89" spans="1:3" ht="12.75">
      <c r="A89">
        <v>175</v>
      </c>
      <c r="B89" s="1">
        <v>155.781</v>
      </c>
      <c r="C89" s="1">
        <v>7.7477979</v>
      </c>
    </row>
    <row r="90" spans="1:3" ht="12.75">
      <c r="A90">
        <v>174</v>
      </c>
      <c r="B90" s="1">
        <v>154.94569</v>
      </c>
      <c r="C90" s="1">
        <v>7.804878</v>
      </c>
    </row>
    <row r="91" spans="1:3" ht="12.75">
      <c r="A91">
        <v>173</v>
      </c>
      <c r="B91" s="1">
        <v>154.11039</v>
      </c>
      <c r="C91" s="1">
        <v>7.804878</v>
      </c>
    </row>
    <row r="92" spans="1:3" ht="12.75">
      <c r="A92">
        <v>172</v>
      </c>
      <c r="B92" s="1">
        <v>153.27508</v>
      </c>
      <c r="C92" s="1">
        <v>7.804878</v>
      </c>
    </row>
    <row r="93" spans="1:3" ht="12.75">
      <c r="A93">
        <v>171</v>
      </c>
      <c r="B93" s="1">
        <v>152.43978</v>
      </c>
      <c r="C93" s="1">
        <v>7.9876171</v>
      </c>
    </row>
    <row r="94" spans="1:3" ht="12.75">
      <c r="A94">
        <v>170</v>
      </c>
      <c r="B94" s="1">
        <v>151.60447</v>
      </c>
      <c r="C94" s="1">
        <v>8.0487805</v>
      </c>
    </row>
    <row r="95" spans="1:3" ht="12.75">
      <c r="A95">
        <v>169</v>
      </c>
      <c r="B95" s="1">
        <v>150.76917</v>
      </c>
      <c r="C95" s="1">
        <v>8.0487805</v>
      </c>
    </row>
    <row r="96" spans="1:3" ht="12.75">
      <c r="A96">
        <v>168</v>
      </c>
      <c r="B96" s="1">
        <v>149.93386</v>
      </c>
      <c r="C96" s="1">
        <v>8.0487805</v>
      </c>
    </row>
    <row r="97" spans="1:3" ht="12.75">
      <c r="A97">
        <v>167</v>
      </c>
      <c r="B97" s="1">
        <v>149.09855</v>
      </c>
      <c r="C97" s="1">
        <v>8.2131662</v>
      </c>
    </row>
    <row r="98" spans="1:3" ht="12.75">
      <c r="A98">
        <v>166</v>
      </c>
      <c r="B98" s="1">
        <v>148.26325</v>
      </c>
      <c r="C98" s="1">
        <v>8.2926829</v>
      </c>
    </row>
    <row r="99" spans="1:3" ht="12.75">
      <c r="A99">
        <v>165</v>
      </c>
      <c r="B99" s="1">
        <v>147.42794</v>
      </c>
      <c r="C99" s="1">
        <v>8.2926829</v>
      </c>
    </row>
    <row r="100" spans="1:3" ht="12.75">
      <c r="A100">
        <v>164</v>
      </c>
      <c r="B100" s="1">
        <v>146.59264</v>
      </c>
      <c r="C100" s="1">
        <v>8.2926829</v>
      </c>
    </row>
    <row r="101" spans="1:3" ht="12.75">
      <c r="A101">
        <v>163</v>
      </c>
      <c r="B101" s="1">
        <v>145.75733</v>
      </c>
      <c r="C101" s="1">
        <v>8.4873929</v>
      </c>
    </row>
    <row r="102" spans="1:3" ht="12.75">
      <c r="A102">
        <v>162</v>
      </c>
      <c r="B102" s="1">
        <v>144.92203</v>
      </c>
      <c r="C102" s="1">
        <v>8.5365854</v>
      </c>
    </row>
    <row r="103" spans="1:3" ht="12.75">
      <c r="A103">
        <v>161</v>
      </c>
      <c r="B103" s="1">
        <v>144.08672</v>
      </c>
      <c r="C103" s="1">
        <v>8.5365854</v>
      </c>
    </row>
    <row r="104" spans="1:3" ht="12.75">
      <c r="A104">
        <v>160</v>
      </c>
      <c r="B104" s="1">
        <v>143.25142</v>
      </c>
      <c r="C104" s="1">
        <v>8.6993406</v>
      </c>
    </row>
    <row r="105" spans="1:3" ht="12.75">
      <c r="A105">
        <v>159</v>
      </c>
      <c r="B105" s="1">
        <v>142.41611</v>
      </c>
      <c r="C105" s="1">
        <v>8.7804878</v>
      </c>
    </row>
    <row r="106" spans="1:3" ht="12.75">
      <c r="A106">
        <v>158</v>
      </c>
      <c r="B106" s="1">
        <v>141.58081</v>
      </c>
      <c r="C106" s="1">
        <v>8.7804878</v>
      </c>
    </row>
    <row r="107" spans="1:3" ht="12.75">
      <c r="A107">
        <v>157</v>
      </c>
      <c r="B107" s="1">
        <v>140.7455</v>
      </c>
      <c r="C107" s="1">
        <v>8.9599659</v>
      </c>
    </row>
    <row r="108" spans="1:3" ht="12.75">
      <c r="A108">
        <v>156</v>
      </c>
      <c r="B108" s="1">
        <v>139.9102</v>
      </c>
      <c r="C108" s="1">
        <v>9.0243902</v>
      </c>
    </row>
    <row r="109" spans="1:3" ht="12.75">
      <c r="A109">
        <v>155</v>
      </c>
      <c r="B109" s="1">
        <v>139.07489</v>
      </c>
      <c r="C109" s="1">
        <v>9.0243902</v>
      </c>
    </row>
    <row r="110" spans="1:3" ht="12.75">
      <c r="A110">
        <v>154</v>
      </c>
      <c r="B110" s="1">
        <v>138.23959</v>
      </c>
      <c r="C110" s="1">
        <v>9.2046907</v>
      </c>
    </row>
    <row r="111" spans="1:3" ht="12.75">
      <c r="A111">
        <v>153</v>
      </c>
      <c r="B111" s="1">
        <v>137.40428</v>
      </c>
      <c r="C111" s="1">
        <v>9.2682927</v>
      </c>
    </row>
    <row r="112" spans="1:3" ht="12.75">
      <c r="A112">
        <v>152</v>
      </c>
      <c r="B112" s="1">
        <v>136.56898</v>
      </c>
      <c r="C112" s="1">
        <v>9.2682927</v>
      </c>
    </row>
    <row r="113" spans="1:3" ht="12.75">
      <c r="A113">
        <v>151</v>
      </c>
      <c r="B113" s="1">
        <v>135.73367</v>
      </c>
      <c r="C113" s="1">
        <v>9.4708903</v>
      </c>
    </row>
    <row r="114" spans="1:3" ht="12.75">
      <c r="A114">
        <v>150</v>
      </c>
      <c r="B114" s="1">
        <v>134.89837</v>
      </c>
      <c r="C114" s="1">
        <v>9.5121951</v>
      </c>
    </row>
    <row r="115" spans="1:3" ht="12.75">
      <c r="A115">
        <v>149</v>
      </c>
      <c r="B115" s="1">
        <v>134.06306</v>
      </c>
      <c r="C115" s="1">
        <v>9.5121951</v>
      </c>
    </row>
    <row r="116" spans="1:3" ht="12.75">
      <c r="A116">
        <v>148</v>
      </c>
      <c r="B116" s="1">
        <v>133.22775</v>
      </c>
      <c r="C116" s="1">
        <v>9.6808661</v>
      </c>
    </row>
    <row r="117" spans="1:3" ht="12.75">
      <c r="A117">
        <v>147</v>
      </c>
      <c r="B117" s="1">
        <v>132.39245</v>
      </c>
      <c r="C117" s="1">
        <v>9.9342241</v>
      </c>
    </row>
    <row r="118" spans="1:3" ht="12.75">
      <c r="A118">
        <v>146</v>
      </c>
      <c r="B118" s="1">
        <v>131.55714</v>
      </c>
      <c r="C118" s="1">
        <v>10</v>
      </c>
    </row>
    <row r="119" spans="1:3" ht="12.75">
      <c r="A119">
        <v>145</v>
      </c>
      <c r="B119" s="1">
        <v>130.72184</v>
      </c>
      <c r="C119" s="1">
        <v>10.185394</v>
      </c>
    </row>
    <row r="120" spans="1:3" ht="12.75">
      <c r="A120">
        <v>144</v>
      </c>
      <c r="B120" s="1">
        <v>129.88653</v>
      </c>
      <c r="C120" s="1">
        <v>10.243902</v>
      </c>
    </row>
    <row r="121" spans="1:3" ht="12.75">
      <c r="A121">
        <v>143</v>
      </c>
      <c r="B121" s="1">
        <v>129.05123</v>
      </c>
      <c r="C121" s="1">
        <v>10.243902</v>
      </c>
    </row>
    <row r="122" spans="1:3" ht="12.75">
      <c r="A122">
        <v>142</v>
      </c>
      <c r="B122" s="1">
        <v>128.21592</v>
      </c>
      <c r="C122" s="1">
        <v>10.432091</v>
      </c>
    </row>
    <row r="123" spans="1:3" ht="12.75">
      <c r="A123">
        <v>141</v>
      </c>
      <c r="B123" s="1">
        <v>127.38062</v>
      </c>
      <c r="C123" s="1">
        <v>10.487805</v>
      </c>
    </row>
    <row r="124" spans="1:3" ht="12.75">
      <c r="A124">
        <v>140</v>
      </c>
      <c r="B124" s="1">
        <v>126.54531</v>
      </c>
      <c r="C124" s="1">
        <v>10.311852</v>
      </c>
    </row>
    <row r="125" spans="1:3" ht="12.75">
      <c r="A125">
        <v>139</v>
      </c>
      <c r="B125" s="1">
        <v>125.71001</v>
      </c>
      <c r="C125" s="1">
        <v>10.243902</v>
      </c>
    </row>
    <row r="126" spans="1:3" ht="12.75">
      <c r="A126">
        <v>138</v>
      </c>
      <c r="B126" s="1">
        <v>124.8747</v>
      </c>
      <c r="C126" s="1">
        <v>10.060139</v>
      </c>
    </row>
    <row r="127" spans="1:3" ht="12.75">
      <c r="A127">
        <v>137</v>
      </c>
      <c r="B127" s="1">
        <v>124.0394</v>
      </c>
      <c r="C127" s="1">
        <v>9.6035006</v>
      </c>
    </row>
    <row r="128" spans="1:3" ht="12.75">
      <c r="A128">
        <v>136</v>
      </c>
      <c r="B128" s="1">
        <v>123.20409</v>
      </c>
      <c r="C128" s="1">
        <v>8.6392614</v>
      </c>
    </row>
    <row r="129" spans="1:3" ht="12.75">
      <c r="A129">
        <v>135</v>
      </c>
      <c r="B129" s="1">
        <v>122.36879</v>
      </c>
      <c r="C129" s="1">
        <v>7.3626121</v>
      </c>
    </row>
    <row r="130" spans="1:3" ht="12.75">
      <c r="A130">
        <v>134</v>
      </c>
      <c r="B130" s="1">
        <v>121.53348</v>
      </c>
      <c r="C130" s="1">
        <v>6.4115303</v>
      </c>
    </row>
    <row r="131" spans="1:3" ht="12.75">
      <c r="A131">
        <v>133</v>
      </c>
      <c r="B131" s="1">
        <v>120.69818</v>
      </c>
      <c r="C131" s="1">
        <v>5.7675346</v>
      </c>
    </row>
    <row r="132" spans="1:3" ht="12.75">
      <c r="A132">
        <v>132</v>
      </c>
      <c r="B132" s="1">
        <v>119.86287</v>
      </c>
      <c r="C132" s="1">
        <v>5.6097561</v>
      </c>
    </row>
    <row r="133" spans="1:3" ht="12.75">
      <c r="A133">
        <v>131</v>
      </c>
      <c r="B133" s="1">
        <v>119.02757</v>
      </c>
      <c r="C133" s="1">
        <v>5.6097561</v>
      </c>
    </row>
    <row r="134" spans="1:3" ht="12.75">
      <c r="A134">
        <v>130</v>
      </c>
      <c r="B134" s="1">
        <v>118.19226</v>
      </c>
      <c r="C134" s="1">
        <v>6.0019076</v>
      </c>
    </row>
    <row r="135" spans="1:3" ht="12.75">
      <c r="A135">
        <v>129</v>
      </c>
      <c r="B135" s="1">
        <v>117.35696</v>
      </c>
      <c r="C135" s="1">
        <v>6.6164299</v>
      </c>
    </row>
    <row r="136" spans="1:3" ht="12.75">
      <c r="A136">
        <v>128</v>
      </c>
      <c r="B136" s="1">
        <v>116.52165</v>
      </c>
      <c r="C136" s="1">
        <v>7.1969487</v>
      </c>
    </row>
    <row r="137" spans="1:3" ht="12.75">
      <c r="A137">
        <v>127</v>
      </c>
      <c r="B137" s="1">
        <v>115.68634</v>
      </c>
      <c r="C137" s="1">
        <v>7.7538189</v>
      </c>
    </row>
    <row r="138" spans="1:3" ht="12.75">
      <c r="A138">
        <v>126</v>
      </c>
      <c r="B138" s="1">
        <v>114.85104</v>
      </c>
      <c r="C138" s="1">
        <v>7.9945572</v>
      </c>
    </row>
    <row r="139" spans="1:3" ht="12.75">
      <c r="A139">
        <v>125</v>
      </c>
      <c r="B139" s="1">
        <v>114.01573</v>
      </c>
      <c r="C139" s="1">
        <v>8.0487805</v>
      </c>
    </row>
    <row r="140" spans="1:3" ht="12.75">
      <c r="A140">
        <v>124</v>
      </c>
      <c r="B140" s="1">
        <v>113.18043</v>
      </c>
      <c r="C140" s="1">
        <v>8.229283</v>
      </c>
    </row>
    <row r="141" spans="1:3" ht="12.75">
      <c r="A141">
        <v>123</v>
      </c>
      <c r="B141" s="1">
        <v>112.34512</v>
      </c>
      <c r="C141" s="1">
        <v>8.2926829</v>
      </c>
    </row>
    <row r="142" spans="1:3" ht="12.75">
      <c r="A142">
        <v>122</v>
      </c>
      <c r="B142" s="1">
        <v>111.50982</v>
      </c>
      <c r="C142" s="1">
        <v>8.2926829</v>
      </c>
    </row>
    <row r="143" spans="1:3" ht="12.75">
      <c r="A143">
        <v>121</v>
      </c>
      <c r="B143" s="1">
        <v>110.67451</v>
      </c>
      <c r="C143" s="1">
        <v>8.2926829</v>
      </c>
    </row>
    <row r="144" spans="1:3" ht="12.75">
      <c r="A144">
        <v>120</v>
      </c>
      <c r="B144" s="1">
        <v>109.83921</v>
      </c>
      <c r="C144" s="1">
        <v>8.2926829</v>
      </c>
    </row>
    <row r="145" spans="1:3" ht="12.75">
      <c r="A145">
        <v>119</v>
      </c>
      <c r="B145" s="1">
        <v>109.0039</v>
      </c>
      <c r="C145" s="1">
        <v>8.2926829</v>
      </c>
    </row>
    <row r="146" spans="1:3" ht="12.75">
      <c r="A146">
        <v>118</v>
      </c>
      <c r="B146" s="1">
        <v>108.1686</v>
      </c>
      <c r="C146" s="1">
        <v>8.2926829</v>
      </c>
    </row>
    <row r="147" spans="1:3" ht="12.75">
      <c r="A147">
        <v>117</v>
      </c>
      <c r="B147" s="1">
        <v>107.33329</v>
      </c>
      <c r="C147" s="1">
        <v>8.2926829</v>
      </c>
    </row>
    <row r="148" spans="1:3" ht="12.75">
      <c r="A148">
        <v>116</v>
      </c>
      <c r="B148" s="1">
        <v>106.49799</v>
      </c>
      <c r="C148" s="1">
        <v>8.2926829</v>
      </c>
    </row>
    <row r="149" spans="1:3" ht="12.75">
      <c r="A149">
        <v>115</v>
      </c>
      <c r="B149" s="1">
        <v>105.66268</v>
      </c>
      <c r="C149" s="1">
        <v>8.2926829</v>
      </c>
    </row>
    <row r="150" spans="1:3" ht="12.75">
      <c r="A150">
        <v>114</v>
      </c>
      <c r="B150" s="1">
        <v>104.82738</v>
      </c>
      <c r="C150" s="1">
        <v>8.2926829</v>
      </c>
    </row>
    <row r="151" spans="1:3" ht="12.75">
      <c r="A151">
        <v>113</v>
      </c>
      <c r="B151" s="1">
        <v>103.99207</v>
      </c>
      <c r="C151" s="1">
        <v>8.2926829</v>
      </c>
    </row>
    <row r="152" spans="1:3" ht="12.75">
      <c r="A152">
        <v>112</v>
      </c>
      <c r="B152" s="1">
        <v>103.15677</v>
      </c>
      <c r="C152" s="1">
        <v>8.2926829</v>
      </c>
    </row>
    <row r="153" spans="1:3" ht="12.75">
      <c r="A153">
        <v>111</v>
      </c>
      <c r="B153" s="1">
        <v>102.32146</v>
      </c>
      <c r="C153" s="1">
        <v>8.2926829</v>
      </c>
    </row>
    <row r="154" spans="1:3" ht="12.75">
      <c r="A154">
        <v>110</v>
      </c>
      <c r="B154" s="1">
        <v>101.48616</v>
      </c>
      <c r="C154" s="1">
        <v>8.2926829</v>
      </c>
    </row>
    <row r="155" spans="1:3" ht="12.75">
      <c r="A155">
        <v>109</v>
      </c>
      <c r="B155" s="1">
        <v>100.65085</v>
      </c>
      <c r="C155" s="1">
        <v>8.2926829</v>
      </c>
    </row>
    <row r="156" spans="1:3" ht="12.75">
      <c r="A156">
        <v>108</v>
      </c>
      <c r="B156" s="1">
        <v>99.815545</v>
      </c>
      <c r="C156" s="1">
        <v>8.2926829</v>
      </c>
    </row>
    <row r="157" spans="1:3" ht="12.75">
      <c r="A157">
        <v>107</v>
      </c>
      <c r="B157" s="1">
        <v>98.98024</v>
      </c>
      <c r="C157" s="1">
        <v>8.2926829</v>
      </c>
    </row>
    <row r="158" spans="1:3" ht="12.75">
      <c r="A158">
        <v>106</v>
      </c>
      <c r="B158" s="1">
        <v>98.144935</v>
      </c>
      <c r="C158" s="1">
        <v>8.2926829</v>
      </c>
    </row>
    <row r="159" spans="1:3" ht="12.75">
      <c r="A159">
        <v>105</v>
      </c>
      <c r="B159" s="1">
        <v>97.309629</v>
      </c>
      <c r="C159" s="1">
        <v>8.2926829</v>
      </c>
    </row>
    <row r="160" spans="1:3" ht="12.75">
      <c r="A160">
        <v>104</v>
      </c>
      <c r="B160" s="1">
        <v>96.474324</v>
      </c>
      <c r="C160" s="1">
        <v>8.2926829</v>
      </c>
    </row>
    <row r="161" spans="1:3" ht="12.75">
      <c r="A161">
        <v>103</v>
      </c>
      <c r="B161" s="1">
        <v>95.639019</v>
      </c>
      <c r="C161" s="1">
        <v>8.2926829</v>
      </c>
    </row>
    <row r="162" spans="1:3" ht="12.75">
      <c r="A162">
        <v>102</v>
      </c>
      <c r="B162" s="1">
        <v>94.803714</v>
      </c>
      <c r="C162" s="1">
        <v>8.4941935</v>
      </c>
    </row>
    <row r="163" spans="1:3" ht="12.75">
      <c r="A163">
        <v>101</v>
      </c>
      <c r="B163" s="1">
        <v>93.968408</v>
      </c>
      <c r="C163" s="1">
        <v>8.5365854</v>
      </c>
    </row>
    <row r="164" spans="1:3" ht="12.75">
      <c r="A164">
        <v>100</v>
      </c>
      <c r="B164" s="1">
        <v>93.133103</v>
      </c>
      <c r="C164" s="1">
        <v>8.5365854</v>
      </c>
    </row>
    <row r="165" spans="1:3" ht="12.75">
      <c r="A165">
        <v>99</v>
      </c>
      <c r="B165" s="1">
        <v>92.297798</v>
      </c>
      <c r="C165" s="1">
        <v>8.5365854</v>
      </c>
    </row>
    <row r="166" spans="1:3" ht="12.75">
      <c r="A166">
        <v>98</v>
      </c>
      <c r="B166" s="1">
        <v>91.462493</v>
      </c>
      <c r="C166" s="1">
        <v>8.5365854</v>
      </c>
    </row>
    <row r="167" spans="1:3" ht="12.75">
      <c r="A167">
        <v>97</v>
      </c>
      <c r="B167" s="1">
        <v>90.627187</v>
      </c>
      <c r="C167" s="1">
        <v>8.5365854</v>
      </c>
    </row>
    <row r="168" spans="1:3" ht="12.75">
      <c r="A168">
        <v>96</v>
      </c>
      <c r="B168" s="1">
        <v>89.791882</v>
      </c>
      <c r="C168" s="1">
        <v>8.5365854</v>
      </c>
    </row>
    <row r="169" spans="1:3" ht="12.75">
      <c r="A169">
        <v>95</v>
      </c>
      <c r="B169" s="1">
        <v>88.956577</v>
      </c>
      <c r="C169" s="1">
        <v>8.5365854</v>
      </c>
    </row>
    <row r="170" spans="1:3" ht="12.75">
      <c r="A170">
        <v>94</v>
      </c>
      <c r="B170" s="1">
        <v>88.121272</v>
      </c>
      <c r="C170" s="1">
        <v>8.5365854</v>
      </c>
    </row>
    <row r="171" spans="1:3" ht="12.75">
      <c r="A171">
        <v>93</v>
      </c>
      <c r="B171" s="1">
        <v>87.285966</v>
      </c>
      <c r="C171" s="1">
        <v>8.5365854</v>
      </c>
    </row>
    <row r="172" spans="1:3" ht="12.75">
      <c r="A172">
        <v>92</v>
      </c>
      <c r="B172" s="1">
        <v>86.450661</v>
      </c>
      <c r="C172" s="1">
        <v>8.5365854</v>
      </c>
    </row>
    <row r="173" spans="1:3" ht="12.75">
      <c r="A173">
        <v>91</v>
      </c>
      <c r="B173" s="1">
        <v>85.615356</v>
      </c>
      <c r="C173" s="1">
        <v>8.5365854</v>
      </c>
    </row>
    <row r="174" spans="1:3" ht="12.75">
      <c r="A174">
        <v>90</v>
      </c>
      <c r="B174" s="1">
        <v>84.780051</v>
      </c>
      <c r="C174" s="1">
        <v>8.5365854</v>
      </c>
    </row>
    <row r="175" spans="1:3" ht="12.75">
      <c r="A175">
        <v>89</v>
      </c>
      <c r="B175" s="1">
        <v>83.944745</v>
      </c>
      <c r="C175" s="1">
        <v>8.5365854</v>
      </c>
    </row>
    <row r="176" spans="1:3" ht="12.75">
      <c r="A176">
        <v>88</v>
      </c>
      <c r="B176" s="1">
        <v>83.10944</v>
      </c>
      <c r="C176" s="1">
        <v>8.5365854</v>
      </c>
    </row>
    <row r="177" spans="1:3" ht="12.75">
      <c r="A177">
        <v>87</v>
      </c>
      <c r="B177" s="1">
        <v>82.274135</v>
      </c>
      <c r="C177" s="1">
        <v>8.5365854</v>
      </c>
    </row>
    <row r="178" spans="1:3" ht="12.75">
      <c r="A178">
        <v>86</v>
      </c>
      <c r="B178" s="1">
        <v>81.43883</v>
      </c>
      <c r="C178" s="1">
        <v>8.5365854</v>
      </c>
    </row>
    <row r="179" spans="1:3" ht="12.75">
      <c r="A179">
        <v>85</v>
      </c>
      <c r="B179" s="1">
        <v>80.603525</v>
      </c>
      <c r="C179" s="1">
        <v>8.5365854</v>
      </c>
    </row>
    <row r="180" spans="1:3" ht="12.75">
      <c r="A180">
        <v>84</v>
      </c>
      <c r="B180" s="1">
        <v>79.768219</v>
      </c>
      <c r="C180" s="1">
        <v>8.5365854</v>
      </c>
    </row>
    <row r="181" spans="1:3" ht="12.75">
      <c r="A181">
        <v>83</v>
      </c>
      <c r="B181" s="1">
        <v>78.932914</v>
      </c>
      <c r="C181" s="1">
        <v>8.5365854</v>
      </c>
    </row>
    <row r="182" spans="1:3" ht="12.75">
      <c r="A182">
        <v>82</v>
      </c>
      <c r="B182" s="1">
        <v>78.097609</v>
      </c>
      <c r="C182" s="1">
        <v>8.5365854</v>
      </c>
    </row>
    <row r="183" spans="1:3" ht="12.75">
      <c r="A183">
        <v>81</v>
      </c>
      <c r="B183" s="1">
        <v>77.262304</v>
      </c>
      <c r="C183" s="1">
        <v>8.5365854</v>
      </c>
    </row>
    <row r="184" spans="1:3" ht="12.75">
      <c r="A184">
        <v>80</v>
      </c>
      <c r="B184" s="1">
        <v>76.426998</v>
      </c>
      <c r="C184" s="1">
        <v>8.5365854</v>
      </c>
    </row>
    <row r="185" spans="1:3" ht="12.75">
      <c r="A185">
        <v>79</v>
      </c>
      <c r="B185" s="1">
        <v>75.591693</v>
      </c>
      <c r="C185" s="1">
        <v>8.5365854</v>
      </c>
    </row>
    <row r="186" spans="1:3" ht="12.75">
      <c r="A186">
        <v>78</v>
      </c>
      <c r="B186" s="1">
        <v>74.756388</v>
      </c>
      <c r="C186" s="1">
        <v>8.5365854</v>
      </c>
    </row>
    <row r="187" spans="1:3" ht="12.75">
      <c r="A187">
        <v>77</v>
      </c>
      <c r="B187" s="1">
        <v>73.921083</v>
      </c>
      <c r="C187" s="1">
        <v>8.5365854</v>
      </c>
    </row>
    <row r="188" spans="1:3" ht="12.75">
      <c r="A188">
        <v>76</v>
      </c>
      <c r="B188" s="1">
        <v>73.085777</v>
      </c>
      <c r="C188" s="1">
        <v>8.5365854</v>
      </c>
    </row>
    <row r="189" spans="1:3" ht="12.75">
      <c r="A189">
        <v>75</v>
      </c>
      <c r="B189" s="1">
        <v>72.250472</v>
      </c>
      <c r="C189" s="1">
        <v>8.5365854</v>
      </c>
    </row>
    <row r="190" spans="1:3" ht="12.75">
      <c r="A190">
        <v>74</v>
      </c>
      <c r="B190" s="1">
        <v>71.415167</v>
      </c>
      <c r="C190" s="1">
        <v>8.5365854</v>
      </c>
    </row>
    <row r="191" spans="1:3" ht="12.75">
      <c r="A191">
        <v>73</v>
      </c>
      <c r="B191" s="1">
        <v>70.579862</v>
      </c>
      <c r="C191" s="1">
        <v>8.5365854</v>
      </c>
    </row>
    <row r="192" spans="1:3" ht="12.75">
      <c r="A192">
        <v>72</v>
      </c>
      <c r="B192" s="1">
        <v>69.744556</v>
      </c>
      <c r="C192" s="1">
        <v>8.5365854</v>
      </c>
    </row>
    <row r="193" spans="1:3" ht="12.75">
      <c r="A193">
        <v>71</v>
      </c>
      <c r="B193" s="1">
        <v>68.909251</v>
      </c>
      <c r="C193" s="1">
        <v>8.5365854</v>
      </c>
    </row>
    <row r="194" spans="1:3" ht="12.75">
      <c r="A194">
        <v>70</v>
      </c>
      <c r="B194" s="1">
        <v>68.073946</v>
      </c>
      <c r="C194" s="1">
        <v>8.5365854</v>
      </c>
    </row>
    <row r="195" spans="1:3" ht="12.75">
      <c r="A195">
        <v>69</v>
      </c>
      <c r="B195" s="1">
        <v>67.238641</v>
      </c>
      <c r="C195" s="1">
        <v>8.5365854</v>
      </c>
    </row>
    <row r="196" spans="1:3" ht="12.75">
      <c r="A196">
        <v>68</v>
      </c>
      <c r="B196" s="1">
        <v>66.403335</v>
      </c>
      <c r="C196" s="1">
        <v>8.5365854</v>
      </c>
    </row>
    <row r="197" spans="1:3" ht="12.75">
      <c r="A197">
        <v>67</v>
      </c>
      <c r="B197" s="1">
        <v>65.56803</v>
      </c>
      <c r="C197" s="1">
        <v>8.7299437</v>
      </c>
    </row>
    <row r="198" spans="1:3" ht="12.75">
      <c r="A198">
        <v>66</v>
      </c>
      <c r="B198" s="1">
        <v>64.732725</v>
      </c>
      <c r="C198" s="1">
        <v>8.7804878</v>
      </c>
    </row>
    <row r="199" spans="1:3" ht="12.75">
      <c r="A199">
        <v>65</v>
      </c>
      <c r="B199" s="1">
        <v>63.89742</v>
      </c>
      <c r="C199" s="1">
        <v>8.7804878</v>
      </c>
    </row>
    <row r="200" spans="1:3" ht="12.75">
      <c r="A200">
        <v>64</v>
      </c>
      <c r="B200" s="1">
        <v>63.062114</v>
      </c>
      <c r="C200" s="1">
        <v>8.7804878</v>
      </c>
    </row>
    <row r="201" spans="1:3" ht="12.75">
      <c r="A201">
        <v>63</v>
      </c>
      <c r="B201" s="1">
        <v>62.226809</v>
      </c>
      <c r="C201" s="1">
        <v>8.7804878</v>
      </c>
    </row>
    <row r="202" spans="1:3" ht="12.75">
      <c r="A202">
        <v>62</v>
      </c>
      <c r="B202" s="1">
        <v>61.391504</v>
      </c>
      <c r="C202" s="1">
        <v>8.7804878</v>
      </c>
    </row>
    <row r="203" spans="1:3" ht="12.75">
      <c r="A203">
        <v>61</v>
      </c>
      <c r="B203" s="1">
        <v>60.556199</v>
      </c>
      <c r="C203" s="1">
        <v>8.7804878</v>
      </c>
    </row>
    <row r="204" spans="1:3" ht="12.75">
      <c r="A204">
        <v>60</v>
      </c>
      <c r="B204" s="1">
        <v>59.720893</v>
      </c>
      <c r="C204" s="1">
        <v>8.7804878</v>
      </c>
    </row>
    <row r="205" spans="1:3" ht="12.75">
      <c r="A205">
        <v>59</v>
      </c>
      <c r="B205" s="1">
        <v>58.885588</v>
      </c>
      <c r="C205" s="1">
        <v>8.7804878</v>
      </c>
    </row>
    <row r="206" spans="1:3" ht="12.75">
      <c r="A206">
        <v>58</v>
      </c>
      <c r="B206" s="1">
        <v>58.050283</v>
      </c>
      <c r="C206" s="1">
        <v>8.7804878</v>
      </c>
    </row>
    <row r="207" spans="1:3" ht="12.75">
      <c r="A207">
        <v>57</v>
      </c>
      <c r="B207" s="1">
        <v>57.214978</v>
      </c>
      <c r="C207" s="1">
        <v>8.7804878</v>
      </c>
    </row>
    <row r="208" spans="1:3" ht="12.75">
      <c r="A208">
        <v>56</v>
      </c>
      <c r="B208" s="1">
        <v>56.379672</v>
      </c>
      <c r="C208" s="1">
        <v>8.7804878</v>
      </c>
    </row>
    <row r="209" spans="1:3" ht="12.75">
      <c r="A209">
        <v>55</v>
      </c>
      <c r="B209" s="1">
        <v>55.544367</v>
      </c>
      <c r="C209" s="1">
        <v>8.7804878</v>
      </c>
    </row>
    <row r="210" spans="1:3" ht="12.75">
      <c r="A210">
        <v>54</v>
      </c>
      <c r="B210" s="1">
        <v>54.709062</v>
      </c>
      <c r="C210" s="1">
        <v>8.7804878</v>
      </c>
    </row>
    <row r="211" spans="1:3" ht="12.75">
      <c r="A211">
        <v>53</v>
      </c>
      <c r="B211" s="1">
        <v>53.873757</v>
      </c>
      <c r="C211" s="1">
        <v>8.7804878</v>
      </c>
    </row>
    <row r="212" spans="1:3" ht="12.75">
      <c r="A212">
        <v>52</v>
      </c>
      <c r="B212" s="1">
        <v>53.038451</v>
      </c>
      <c r="C212" s="1">
        <v>8.7804878</v>
      </c>
    </row>
    <row r="213" spans="1:3" ht="12.75">
      <c r="A213">
        <v>51</v>
      </c>
      <c r="B213" s="1">
        <v>52.203146</v>
      </c>
      <c r="C213" s="1">
        <v>8.7804878</v>
      </c>
    </row>
    <row r="214" spans="1:3" ht="12.75">
      <c r="A214">
        <v>50</v>
      </c>
      <c r="B214" s="1">
        <v>51.367841</v>
      </c>
      <c r="C214" s="1">
        <v>8.7804878</v>
      </c>
    </row>
    <row r="215" spans="1:3" ht="12.75">
      <c r="A215">
        <v>49</v>
      </c>
      <c r="B215" s="1">
        <v>50.532536</v>
      </c>
      <c r="C215" s="1">
        <v>8.7804878</v>
      </c>
    </row>
    <row r="216" spans="1:3" ht="12.75">
      <c r="A216">
        <v>48</v>
      </c>
      <c r="B216" s="1">
        <v>49.69723</v>
      </c>
      <c r="C216" s="1">
        <v>8.9781314</v>
      </c>
    </row>
    <row r="217" spans="1:3" ht="12.75">
      <c r="A217">
        <v>47</v>
      </c>
      <c r="B217" s="1">
        <v>48.861925</v>
      </c>
      <c r="C217" s="1">
        <v>9.0243902</v>
      </c>
    </row>
    <row r="218" spans="1:3" ht="12.75">
      <c r="A218">
        <v>46</v>
      </c>
      <c r="B218" s="1">
        <v>48.02662</v>
      </c>
      <c r="C218" s="1">
        <v>9.0299304</v>
      </c>
    </row>
    <row r="219" spans="1:3" ht="12.75">
      <c r="A219">
        <v>45</v>
      </c>
      <c r="B219" s="1">
        <v>47.191315</v>
      </c>
      <c r="C219" s="1">
        <v>9.2387567</v>
      </c>
    </row>
    <row r="220" spans="1:3" ht="12.75">
      <c r="A220">
        <v>44</v>
      </c>
      <c r="B220" s="1">
        <v>46.356009</v>
      </c>
      <c r="C220" s="1">
        <v>9.2682927</v>
      </c>
    </row>
    <row r="221" spans="1:3" ht="12.75">
      <c r="A221">
        <v>43</v>
      </c>
      <c r="B221" s="1">
        <v>45.520704</v>
      </c>
      <c r="C221" s="1">
        <v>9.4734825</v>
      </c>
    </row>
    <row r="222" spans="1:3" ht="12.75">
      <c r="A222">
        <v>42</v>
      </c>
      <c r="B222" s="1">
        <v>44.685399</v>
      </c>
      <c r="C222" s="1">
        <v>9.5121951</v>
      </c>
    </row>
    <row r="223" spans="1:3" ht="12.75">
      <c r="A223">
        <v>41</v>
      </c>
      <c r="B223" s="1">
        <v>43.850094</v>
      </c>
      <c r="C223" s="1">
        <v>9.5252814</v>
      </c>
    </row>
    <row r="224" spans="1:3" ht="12.75">
      <c r="A224">
        <v>40</v>
      </c>
      <c r="B224" s="1">
        <v>43.014788</v>
      </c>
      <c r="C224" s="1">
        <v>9.7341078</v>
      </c>
    </row>
    <row r="225" spans="1:3" ht="12.75">
      <c r="A225">
        <v>39</v>
      </c>
      <c r="B225" s="1">
        <v>42.179483</v>
      </c>
      <c r="C225" s="1">
        <v>9.7600072</v>
      </c>
    </row>
    <row r="226" spans="1:3" ht="12.75">
      <c r="A226">
        <v>38</v>
      </c>
      <c r="B226" s="1">
        <v>41.344178</v>
      </c>
      <c r="C226" s="1">
        <v>9.9688336</v>
      </c>
    </row>
    <row r="227" spans="1:3" ht="12.75">
      <c r="A227">
        <v>37</v>
      </c>
      <c r="B227" s="1">
        <v>40.508873</v>
      </c>
      <c r="C227" s="1">
        <v>10.23688</v>
      </c>
    </row>
    <row r="228" spans="1:3" ht="12.75">
      <c r="A228">
        <v>36</v>
      </c>
      <c r="B228" s="1">
        <v>39.673568</v>
      </c>
      <c r="C228" s="1">
        <v>10.447462</v>
      </c>
    </row>
    <row r="229" spans="1:3" ht="12.75">
      <c r="A229">
        <v>35</v>
      </c>
      <c r="B229" s="1">
        <v>38.838262</v>
      </c>
      <c r="C229" s="1">
        <v>10.487805</v>
      </c>
    </row>
    <row r="230" spans="1:3" ht="12.75">
      <c r="A230">
        <v>34</v>
      </c>
      <c r="B230" s="1">
        <v>38.002957</v>
      </c>
      <c r="C230" s="1">
        <v>10.743163</v>
      </c>
    </row>
    <row r="231" spans="1:3" ht="12.75">
      <c r="A231">
        <v>33</v>
      </c>
      <c r="B231" s="1">
        <v>37.167652</v>
      </c>
      <c r="C231" s="1">
        <v>10.951989</v>
      </c>
    </row>
    <row r="232" spans="1:3" ht="12.75">
      <c r="A232">
        <v>32</v>
      </c>
      <c r="B232" s="1">
        <v>36.332347</v>
      </c>
      <c r="C232" s="1">
        <v>10.977889</v>
      </c>
    </row>
    <row r="233" spans="1:3" ht="12.75">
      <c r="A233">
        <v>31</v>
      </c>
      <c r="B233" s="1">
        <v>35.497041</v>
      </c>
      <c r="C233" s="1">
        <v>11.186715</v>
      </c>
    </row>
    <row r="234" spans="1:3" ht="12.75">
      <c r="A234">
        <v>30</v>
      </c>
      <c r="B234" s="1">
        <v>34.661736</v>
      </c>
      <c r="C234" s="1">
        <v>11.454218</v>
      </c>
    </row>
    <row r="235" spans="1:3" ht="12.75">
      <c r="A235">
        <v>29</v>
      </c>
      <c r="B235" s="1">
        <v>33.826431</v>
      </c>
      <c r="C235" s="1">
        <v>11.665344</v>
      </c>
    </row>
    <row r="236" spans="1:3" ht="12.75">
      <c r="A236">
        <v>28</v>
      </c>
      <c r="B236" s="1">
        <v>32.991126</v>
      </c>
      <c r="C236" s="1">
        <v>11.707317</v>
      </c>
    </row>
    <row r="237" spans="1:3" ht="12.75">
      <c r="A237">
        <v>27</v>
      </c>
      <c r="B237" s="1">
        <v>32.15582</v>
      </c>
      <c r="C237" s="1">
        <v>11.961045</v>
      </c>
    </row>
    <row r="238" spans="1:3" ht="12.75">
      <c r="A238">
        <v>26</v>
      </c>
      <c r="B238" s="1">
        <v>31.320515</v>
      </c>
      <c r="C238" s="1">
        <v>12.169871</v>
      </c>
    </row>
    <row r="239" spans="1:3" ht="12.75">
      <c r="A239">
        <v>25</v>
      </c>
      <c r="B239" s="1">
        <v>30.48521</v>
      </c>
      <c r="C239" s="1">
        <v>12.440322</v>
      </c>
    </row>
    <row r="240" spans="1:3" ht="12.75">
      <c r="A240">
        <v>24</v>
      </c>
      <c r="B240" s="1">
        <v>29.649905</v>
      </c>
      <c r="C240" s="1">
        <v>12.857975</v>
      </c>
    </row>
    <row r="241" spans="1:3" ht="12.75">
      <c r="A241">
        <v>23</v>
      </c>
      <c r="B241" s="1">
        <v>28.814599</v>
      </c>
      <c r="C241" s="1">
        <v>13.159361</v>
      </c>
    </row>
    <row r="242" spans="1:3" ht="12.75">
      <c r="A242">
        <v>22</v>
      </c>
      <c r="B242" s="1">
        <v>27.979294</v>
      </c>
      <c r="C242" s="1">
        <v>13.432006</v>
      </c>
    </row>
    <row r="243" spans="1:3" ht="12.75">
      <c r="A243">
        <v>21</v>
      </c>
      <c r="B243" s="1">
        <v>27.143989</v>
      </c>
      <c r="C243" s="1">
        <v>13.640832</v>
      </c>
    </row>
    <row r="244" spans="1:3" ht="12.75">
      <c r="A244">
        <v>20</v>
      </c>
      <c r="B244" s="1">
        <v>26.308684</v>
      </c>
      <c r="C244" s="1">
        <v>13.910634</v>
      </c>
    </row>
    <row r="245" spans="1:3" ht="12.75">
      <c r="A245">
        <v>19</v>
      </c>
      <c r="B245" s="1">
        <v>25.473378</v>
      </c>
      <c r="C245" s="1">
        <v>14.11946</v>
      </c>
    </row>
    <row r="246" spans="1:3" ht="12.75">
      <c r="A246">
        <v>18</v>
      </c>
      <c r="B246" s="1">
        <v>24.638073</v>
      </c>
      <c r="C246" s="1">
        <v>14.388935</v>
      </c>
    </row>
    <row r="247" spans="1:3" ht="12.75">
      <c r="A247">
        <v>17</v>
      </c>
      <c r="B247" s="1">
        <v>23.802768</v>
      </c>
      <c r="C247" s="1">
        <v>14.805933</v>
      </c>
    </row>
    <row r="248" spans="1:3" ht="12.75">
      <c r="A248">
        <v>16</v>
      </c>
      <c r="B248" s="1">
        <v>22.967463</v>
      </c>
      <c r="C248" s="1">
        <v>15.108407</v>
      </c>
    </row>
    <row r="249" spans="1:3" ht="12.75">
      <c r="A249">
        <v>15</v>
      </c>
      <c r="B249" s="1">
        <v>22.132157</v>
      </c>
      <c r="C249" s="1">
        <v>15.397336</v>
      </c>
    </row>
    <row r="250" spans="1:3" ht="12.75">
      <c r="A250">
        <v>14</v>
      </c>
      <c r="B250" s="1">
        <v>21.296852</v>
      </c>
      <c r="C250" s="1">
        <v>15.814989</v>
      </c>
    </row>
    <row r="251" spans="1:3" ht="12.75">
      <c r="A251">
        <v>13</v>
      </c>
      <c r="B251" s="1">
        <v>20.461547</v>
      </c>
      <c r="C251" s="1">
        <v>16.11069</v>
      </c>
    </row>
    <row r="252" spans="1:3" ht="12.75">
      <c r="A252">
        <v>12</v>
      </c>
      <c r="B252" s="1">
        <v>19.626242</v>
      </c>
      <c r="C252" s="1">
        <v>16.528343</v>
      </c>
    </row>
    <row r="253" spans="1:3" ht="12.75">
      <c r="A253">
        <v>11</v>
      </c>
      <c r="B253" s="1">
        <v>18.790936</v>
      </c>
      <c r="C253" s="1">
        <v>16.825785</v>
      </c>
    </row>
    <row r="254" spans="1:3" ht="12.75">
      <c r="A254">
        <v>10</v>
      </c>
      <c r="B254" s="1">
        <v>17.955631</v>
      </c>
      <c r="C254" s="1">
        <v>17.241697</v>
      </c>
    </row>
    <row r="255" spans="1:3" ht="12.75">
      <c r="A255">
        <v>9</v>
      </c>
      <c r="B255" s="1">
        <v>17.120326</v>
      </c>
      <c r="C255" s="1">
        <v>17.773441</v>
      </c>
    </row>
    <row r="256" spans="1:3" ht="12.75">
      <c r="A256">
        <v>8</v>
      </c>
      <c r="B256" s="1">
        <v>16.285021</v>
      </c>
      <c r="C256" s="1">
        <v>18.320904</v>
      </c>
    </row>
    <row r="257" spans="1:3" ht="12.75">
      <c r="A257">
        <v>7</v>
      </c>
      <c r="B257" s="1">
        <v>15.449715</v>
      </c>
      <c r="C257" s="1">
        <v>18.738557</v>
      </c>
    </row>
    <row r="258" spans="1:3" ht="12.75">
      <c r="A258">
        <v>6</v>
      </c>
      <c r="B258" s="1">
        <v>14.61441</v>
      </c>
      <c r="C258" s="1">
        <v>19.283095</v>
      </c>
    </row>
    <row r="259" spans="1:3" ht="12.75">
      <c r="A259">
        <v>5</v>
      </c>
      <c r="B259" s="1">
        <v>13.779105</v>
      </c>
      <c r="C259" s="1">
        <v>19.909574</v>
      </c>
    </row>
    <row r="260" spans="1:3" ht="12.75">
      <c r="A260">
        <v>4</v>
      </c>
      <c r="B260" s="1">
        <v>12.9438</v>
      </c>
      <c r="C260" s="1">
        <v>20.476491</v>
      </c>
    </row>
    <row r="261" spans="1:3" ht="12.75">
      <c r="A261">
        <v>3</v>
      </c>
      <c r="B261" s="1">
        <v>12.108494</v>
      </c>
      <c r="C261" s="1">
        <v>21.062237</v>
      </c>
    </row>
    <row r="262" spans="1:3" ht="12.75">
      <c r="A262">
        <v>2</v>
      </c>
      <c r="B262" s="1">
        <v>11.273189</v>
      </c>
      <c r="C262" s="1">
        <v>21.897543</v>
      </c>
    </row>
    <row r="263" spans="1:3" ht="12.75">
      <c r="A263">
        <v>1</v>
      </c>
      <c r="B263" s="1">
        <v>10.437884</v>
      </c>
      <c r="C263" s="1">
        <v>22.439024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</cp:lastModifiedBy>
  <dcterms:created xsi:type="dcterms:W3CDTF">1997-01-24T11:07:25Z</dcterms:created>
  <dcterms:modified xsi:type="dcterms:W3CDTF">2011-10-29T20:48:51Z</dcterms:modified>
  <cp:category/>
  <cp:version/>
  <cp:contentType/>
  <cp:contentStatus/>
</cp:coreProperties>
</file>